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<sst xmlns="http://schemas.openxmlformats.org/spreadsheetml/2006/main" count="77" uniqueCount="55">
  <si>
    <t>附件：</t>
  </si>
  <si>
    <t>海口市民游客中心公开招聘拟录入人员名单</t>
  </si>
  <si>
    <t>序号</t>
  </si>
  <si>
    <t>考生姓名</t>
  </si>
  <si>
    <t>竞聘岗位</t>
  </si>
  <si>
    <t>户籍</t>
  </si>
  <si>
    <t>性别</t>
  </si>
  <si>
    <t>出生年月</t>
  </si>
  <si>
    <t>学历学位</t>
  </si>
  <si>
    <t>所学专业</t>
  </si>
  <si>
    <t>职业资格</t>
  </si>
  <si>
    <t>工作经历</t>
  </si>
  <si>
    <t>备注</t>
  </si>
  <si>
    <t>符小燕</t>
  </si>
  <si>
    <t>综合管理岗1</t>
  </si>
  <si>
    <t>海南五指山</t>
  </si>
  <si>
    <t>女</t>
  </si>
  <si>
    <t>本科/学士</t>
  </si>
  <si>
    <t>财务管理</t>
  </si>
  <si>
    <t>初级会计师</t>
  </si>
  <si>
    <t>是</t>
  </si>
  <si>
    <t>郑伟</t>
  </si>
  <si>
    <t>综合管理岗2</t>
  </si>
  <si>
    <t>海南海口</t>
  </si>
  <si>
    <t>男</t>
  </si>
  <si>
    <t>研究生/硕士</t>
  </si>
  <si>
    <t>法律</t>
  </si>
  <si>
    <t>人力资源管理师</t>
  </si>
  <si>
    <t>石丹颖</t>
  </si>
  <si>
    <t>综合管理岗3</t>
  </si>
  <si>
    <t>海南乐东</t>
  </si>
  <si>
    <t>网络工程</t>
  </si>
  <si>
    <r>
      <rPr>
        <sz val="11"/>
        <color rgb="FF000000"/>
        <rFont val="宋体"/>
        <charset val="134"/>
        <scheme val="minor"/>
      </rPr>
      <t>C</t>
    </r>
    <r>
      <rPr>
        <sz val="11"/>
        <color rgb="FF000000"/>
        <rFont val="等线"/>
        <charset val="134"/>
      </rPr>
      <t>ET-4</t>
    </r>
  </si>
  <si>
    <t>郑楚婷</t>
  </si>
  <si>
    <t>综合管理岗4</t>
  </si>
  <si>
    <t>思想政治教育</t>
  </si>
  <si>
    <t>英语六级</t>
  </si>
  <si>
    <t>赵泽余</t>
  </si>
  <si>
    <t>综合管理岗5</t>
  </si>
  <si>
    <t>海南陵水</t>
  </si>
  <si>
    <t>汉语言文学</t>
  </si>
  <si>
    <t>计算机2级</t>
  </si>
  <si>
    <t>杨凯</t>
  </si>
  <si>
    <t>综合管理岗6</t>
  </si>
  <si>
    <t>海南定安</t>
  </si>
  <si>
    <t>日语</t>
  </si>
  <si>
    <r>
      <rPr>
        <sz val="11"/>
        <color rgb="FF000000"/>
        <rFont val="宋体"/>
        <charset val="134"/>
        <scheme val="minor"/>
      </rPr>
      <t>日语1级、计算机</t>
    </r>
    <r>
      <rPr>
        <sz val="11"/>
        <color rgb="FF000000"/>
        <rFont val="等线"/>
        <charset val="134"/>
      </rPr>
      <t>2级</t>
    </r>
  </si>
  <si>
    <t>谭晓换</t>
  </si>
  <si>
    <t>综合管理岗7</t>
  </si>
  <si>
    <t>1987年9月</t>
  </si>
  <si>
    <t>旅游管理</t>
  </si>
  <si>
    <t>英语四级、国家导游证</t>
  </si>
  <si>
    <t>许文杰</t>
  </si>
  <si>
    <t>农业资源与环境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</si>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</sst>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A1" sqref="A1:K1"/>
    </sheetView>
  </sheetViews>
  <sheetFormatPr defaultColWidth="9" defaultRowHeight="13.5"/>
  <cols>
    <col min="1" max="1" width="11.125" style="3" customWidth="1"/>
    <col min="2" max="2" width="8.83333333333333" style="3" customWidth="1"/>
    <col min="3" max="3" width="12.5" style="3" customWidth="1"/>
    <col min="4" max="4" width="11.1083333333333" style="3" customWidth="1"/>
    <col min="5" max="5" width="5.16666666666667" style="3" customWidth="1"/>
    <col min="6" max="6" width="11.1666666666667" style="4" customWidth="1"/>
    <col min="7" max="7" width="12.3833333333333" style="3" customWidth="1"/>
    <col min="8" max="8" width="17.25" style="3" customWidth="1"/>
    <col min="9" max="9" width="17.225" style="5" customWidth="1"/>
    <col min="10" max="10" width="13.375" style="5" customWidth="1"/>
    <col min="11" max="11" width="12.3833333333333" style="5" customWidth="1"/>
    <col min="12" max="16384" width="9" style="1"/>
  </cols>
  <sheetData>
    <row r="1" ht="2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54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15" t="s">
        <v>10</v>
      </c>
      <c r="J3" s="15" t="s">
        <v>11</v>
      </c>
      <c r="K3" s="15" t="s">
        <v>12</v>
      </c>
    </row>
    <row r="4" s="2" customFormat="1" ht="43" customHeight="1" spans="1:11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34486</v>
      </c>
      <c r="G4" s="11" t="s">
        <v>17</v>
      </c>
      <c r="H4" s="13" t="s">
        <v>18</v>
      </c>
      <c r="I4" s="16" t="s">
        <v>19</v>
      </c>
      <c r="J4" s="17" t="s">
        <v>20</v>
      </c>
      <c r="K4" s="18"/>
    </row>
    <row r="5" s="2" customFormat="1" ht="43" customHeight="1" spans="1:11">
      <c r="A5" s="11">
        <v>2</v>
      </c>
      <c r="B5" s="11" t="s">
        <v>21</v>
      </c>
      <c r="C5" s="11" t="s">
        <v>22</v>
      </c>
      <c r="D5" s="11" t="s">
        <v>23</v>
      </c>
      <c r="E5" s="11" t="s">
        <v>24</v>
      </c>
      <c r="F5" s="12">
        <v>32174</v>
      </c>
      <c r="G5" s="11" t="s">
        <v>25</v>
      </c>
      <c r="H5" s="13" t="s">
        <v>26</v>
      </c>
      <c r="I5" s="16" t="s">
        <v>27</v>
      </c>
      <c r="J5" s="17" t="s">
        <v>20</v>
      </c>
      <c r="K5" s="18"/>
    </row>
    <row r="6" s="2" customFormat="1" ht="43" customHeight="1" spans="1:11">
      <c r="A6" s="11">
        <v>3</v>
      </c>
      <c r="B6" s="11" t="s">
        <v>28</v>
      </c>
      <c r="C6" s="11" t="s">
        <v>29</v>
      </c>
      <c r="D6" s="11" t="s">
        <v>30</v>
      </c>
      <c r="E6" s="11" t="s">
        <v>16</v>
      </c>
      <c r="F6" s="12">
        <v>35125</v>
      </c>
      <c r="G6" s="11" t="s">
        <v>17</v>
      </c>
      <c r="H6" s="13" t="s">
        <v>31</v>
      </c>
      <c r="I6" s="16" t="s">
        <v>32</v>
      </c>
      <c r="J6" s="17" t="s">
        <v>20</v>
      </c>
      <c r="K6" s="18"/>
    </row>
    <row r="7" s="2" customFormat="1" ht="43" customHeight="1" spans="1:11">
      <c r="A7" s="11">
        <v>4</v>
      </c>
      <c r="B7" s="11" t="s">
        <v>33</v>
      </c>
      <c r="C7" s="11" t="s">
        <v>34</v>
      </c>
      <c r="D7" s="11" t="s">
        <v>23</v>
      </c>
      <c r="E7" s="11" t="s">
        <v>16</v>
      </c>
      <c r="F7" s="12">
        <v>32417</v>
      </c>
      <c r="G7" s="11" t="s">
        <v>17</v>
      </c>
      <c r="H7" s="13" t="s">
        <v>35</v>
      </c>
      <c r="I7" s="16" t="s">
        <v>36</v>
      </c>
      <c r="J7" s="17" t="s">
        <v>20</v>
      </c>
      <c r="K7" s="18"/>
    </row>
    <row r="8" s="2" customFormat="1" ht="43" customHeight="1" spans="1:11">
      <c r="A8" s="11">
        <v>5</v>
      </c>
      <c r="B8" s="11" t="s">
        <v>37</v>
      </c>
      <c r="C8" s="11" t="s">
        <v>38</v>
      </c>
      <c r="D8" s="11" t="s">
        <v>39</v>
      </c>
      <c r="E8" s="11" t="s">
        <v>16</v>
      </c>
      <c r="F8" s="12">
        <v>34639</v>
      </c>
      <c r="G8" s="11" t="s">
        <v>17</v>
      </c>
      <c r="H8" s="13" t="s">
        <v>40</v>
      </c>
      <c r="I8" s="16" t="s">
        <v>41</v>
      </c>
      <c r="J8" s="17" t="s">
        <v>20</v>
      </c>
      <c r="K8" s="18"/>
    </row>
    <row r="9" s="2" customFormat="1" ht="43" customHeight="1" spans="1:11">
      <c r="A9" s="11">
        <v>6</v>
      </c>
      <c r="B9" s="11" t="s">
        <v>42</v>
      </c>
      <c r="C9" s="11" t="s">
        <v>43</v>
      </c>
      <c r="D9" s="11" t="s">
        <v>44</v>
      </c>
      <c r="E9" s="11" t="s">
        <v>24</v>
      </c>
      <c r="F9" s="12">
        <v>34090</v>
      </c>
      <c r="G9" s="11" t="s">
        <v>17</v>
      </c>
      <c r="H9" s="13" t="s">
        <v>45</v>
      </c>
      <c r="I9" s="16" t="s">
        <v>46</v>
      </c>
      <c r="J9" s="17" t="s">
        <v>20</v>
      </c>
      <c r="K9" s="18"/>
    </row>
    <row r="10" s="2" customFormat="1" ht="43" customHeight="1" spans="1:11">
      <c r="A10" s="11">
        <v>7</v>
      </c>
      <c r="B10" s="11" t="s">
        <v>47</v>
      </c>
      <c r="C10" s="11" t="s">
        <v>48</v>
      </c>
      <c r="D10" s="11" t="s">
        <v>23</v>
      </c>
      <c r="E10" s="11" t="s">
        <v>16</v>
      </c>
      <c r="F10" s="14" t="s">
        <v>49</v>
      </c>
      <c r="G10" s="11" t="s">
        <v>17</v>
      </c>
      <c r="H10" s="13" t="s">
        <v>50</v>
      </c>
      <c r="I10" s="16" t="s">
        <v>51</v>
      </c>
      <c r="J10" s="17" t="s">
        <v>20</v>
      </c>
      <c r="K10" s="18"/>
    </row>
    <row r="11" s="2" customFormat="1" ht="43" customHeight="1" spans="1:11">
      <c r="A11" s="11">
        <v>8</v>
      </c>
      <c r="B11" s="11" t="s">
        <v>52</v>
      </c>
      <c r="C11" s="11"/>
      <c r="D11" s="11" t="s">
        <v>23</v>
      </c>
      <c r="E11" s="11" t="s">
        <v>24</v>
      </c>
      <c r="F11" s="12">
        <v>33239</v>
      </c>
      <c r="G11" s="11" t="s">
        <v>17</v>
      </c>
      <c r="H11" s="13" t="s">
        <v>53</v>
      </c>
      <c r="I11" s="16" t="s">
        <v>54</v>
      </c>
      <c r="J11" s="17" t="s">
        <v>20</v>
      </c>
      <c r="K11" s="18"/>
    </row>
    <row r="1047140" s="1" customFormat="1" spans="1:11">
      <c r="A1047140" s="3"/>
      <c r="B1047140" s="3"/>
      <c r="C1047140" s="3"/>
      <c r="D1047140" s="3"/>
      <c r="E1047140" s="3"/>
      <c r="F1047140" s="4"/>
      <c r="G1047140" s="3"/>
      <c r="H1047140" s="3"/>
      <c r="I1047140" s="5"/>
      <c r="J1047140" s="5"/>
      <c r="K1047140" s="3"/>
    </row>
    <row r="1047141" s="1" customFormat="1" spans="1:11">
      <c r="A1047141" s="3"/>
      <c r="B1047141" s="3"/>
      <c r="C1047141" s="3"/>
      <c r="D1047141" s="3"/>
      <c r="E1047141" s="3"/>
      <c r="F1047141" s="4"/>
      <c r="G1047141" s="3"/>
      <c r="H1047141" s="3"/>
      <c r="I1047141" s="5"/>
      <c r="J1047141" s="5"/>
      <c r="K1047141" s="3"/>
    </row>
    <row r="1047142" s="1" customFormat="1" spans="1:11">
      <c r="A1047142" s="3"/>
      <c r="B1047142" s="3"/>
      <c r="C1047142" s="3"/>
      <c r="D1047142" s="3"/>
      <c r="E1047142" s="3"/>
      <c r="F1047142" s="4"/>
      <c r="G1047142" s="3"/>
      <c r="H1047142" s="3"/>
      <c r="I1047142" s="5"/>
      <c r="J1047142" s="5"/>
      <c r="K1047142" s="3"/>
    </row>
    <row r="1047143" s="1" customFormat="1" spans="1:11">
      <c r="A1047143" s="3"/>
      <c r="B1047143" s="3"/>
      <c r="C1047143" s="3"/>
      <c r="D1047143" s="3"/>
      <c r="E1047143" s="3"/>
      <c r="F1047143" s="4"/>
      <c r="G1047143" s="3"/>
      <c r="H1047143" s="3"/>
      <c r="I1047143" s="5"/>
      <c r="J1047143" s="5"/>
      <c r="K1047143" s="3"/>
    </row>
    <row r="1047144" s="1" customFormat="1" spans="1:11">
      <c r="A1047144" s="3"/>
      <c r="B1047144" s="3"/>
      <c r="C1047144" s="3"/>
      <c r="D1047144" s="3"/>
      <c r="E1047144" s="3"/>
      <c r="F1047144" s="4"/>
      <c r="G1047144" s="3"/>
      <c r="H1047144" s="3"/>
      <c r="I1047144" s="5"/>
      <c r="J1047144" s="5"/>
      <c r="K1047144" s="3"/>
    </row>
    <row r="1047145" s="1" customFormat="1" spans="1:11">
      <c r="A1047145" s="3"/>
      <c r="B1047145" s="3"/>
      <c r="C1047145" s="3"/>
      <c r="D1047145" s="3"/>
      <c r="E1047145" s="3"/>
      <c r="F1047145" s="4"/>
      <c r="G1047145" s="3"/>
      <c r="H1047145" s="3"/>
      <c r="I1047145" s="5"/>
      <c r="J1047145" s="5"/>
      <c r="K1047145" s="3"/>
    </row>
    <row r="1047146" s="1" customFormat="1" spans="1:11">
      <c r="A1047146" s="3"/>
      <c r="B1047146" s="3"/>
      <c r="C1047146" s="3"/>
      <c r="D1047146" s="3"/>
      <c r="E1047146" s="3"/>
      <c r="F1047146" s="4"/>
      <c r="G1047146" s="3"/>
      <c r="H1047146" s="3"/>
      <c r="I1047146" s="5"/>
      <c r="J1047146" s="5"/>
      <c r="K1047146" s="3"/>
    </row>
    <row r="1047147" s="1" customFormat="1" spans="1:11">
      <c r="A1047147" s="3"/>
      <c r="B1047147" s="3"/>
      <c r="C1047147" s="3"/>
      <c r="D1047147" s="3"/>
      <c r="E1047147" s="3"/>
      <c r="F1047147" s="4"/>
      <c r="G1047147" s="3"/>
      <c r="H1047147" s="3"/>
      <c r="I1047147" s="5"/>
      <c r="J1047147" s="5"/>
      <c r="K1047147" s="3"/>
    </row>
    <row r="1047148" s="1" customFormat="1" spans="1:11">
      <c r="A1047148" s="3"/>
      <c r="B1047148" s="3"/>
      <c r="C1047148" s="3"/>
      <c r="D1047148" s="3"/>
      <c r="E1047148" s="3"/>
      <c r="F1047148" s="4"/>
      <c r="G1047148" s="3"/>
      <c r="H1047148" s="3"/>
      <c r="I1047148" s="5"/>
      <c r="J1047148" s="5"/>
      <c r="K1047148" s="3"/>
    </row>
    <row r="1047149" s="1" customFormat="1" spans="1:11">
      <c r="A1047149" s="3"/>
      <c r="B1047149" s="3"/>
      <c r="C1047149" s="3"/>
      <c r="D1047149" s="3"/>
      <c r="E1047149" s="3"/>
      <c r="F1047149" s="4"/>
      <c r="G1047149" s="3"/>
      <c r="H1047149" s="3"/>
      <c r="I1047149" s="5"/>
      <c r="J1047149" s="5"/>
      <c r="K1047149" s="3"/>
    </row>
    <row r="1047150" s="1" customFormat="1" spans="1:11">
      <c r="A1047150" s="3"/>
      <c r="B1047150" s="3"/>
      <c r="C1047150" s="3"/>
      <c r="D1047150" s="3"/>
      <c r="E1047150" s="3"/>
      <c r="F1047150" s="4"/>
      <c r="G1047150" s="3"/>
      <c r="H1047150" s="3"/>
      <c r="I1047150" s="5"/>
      <c r="J1047150" s="5"/>
      <c r="K1047150" s="3"/>
    </row>
    <row r="1047151" s="1" customFormat="1" spans="1:11">
      <c r="A1047151" s="3"/>
      <c r="B1047151" s="3"/>
      <c r="C1047151" s="3"/>
      <c r="D1047151" s="3"/>
      <c r="E1047151" s="3"/>
      <c r="F1047151" s="4"/>
      <c r="G1047151" s="3"/>
      <c r="H1047151" s="3"/>
      <c r="I1047151" s="5"/>
      <c r="J1047151" s="5"/>
      <c r="K1047151" s="3"/>
    </row>
    <row r="1047152" s="1" customFormat="1" spans="1:11">
      <c r="A1047152" s="3"/>
      <c r="B1047152" s="3"/>
      <c r="C1047152" s="3"/>
      <c r="D1047152" s="3"/>
      <c r="E1047152" s="3"/>
      <c r="F1047152" s="4"/>
      <c r="G1047152" s="3"/>
      <c r="H1047152" s="3"/>
      <c r="I1047152" s="5"/>
      <c r="J1047152" s="5"/>
      <c r="K1047152" s="3"/>
    </row>
    <row r="1047153" s="1" customFormat="1" spans="1:11">
      <c r="A1047153" s="3"/>
      <c r="B1047153" s="3"/>
      <c r="C1047153" s="3"/>
      <c r="D1047153" s="3"/>
      <c r="E1047153" s="3"/>
      <c r="F1047153" s="4"/>
      <c r="G1047153" s="3"/>
      <c r="H1047153" s="3"/>
      <c r="I1047153" s="5"/>
      <c r="J1047153" s="5"/>
      <c r="K1047153" s="3"/>
    </row>
    <row r="1047154" s="1" customFormat="1" spans="1:11">
      <c r="A1047154" s="3"/>
      <c r="B1047154" s="3"/>
      <c r="C1047154" s="3"/>
      <c r="D1047154" s="3"/>
      <c r="E1047154" s="3"/>
      <c r="F1047154" s="4"/>
      <c r="G1047154" s="3"/>
      <c r="H1047154" s="3"/>
      <c r="I1047154" s="5"/>
      <c r="J1047154" s="5"/>
      <c r="K1047154" s="3"/>
    </row>
    <row r="1047155" s="1" customFormat="1" spans="1:11">
      <c r="A1047155" s="3"/>
      <c r="B1047155" s="3"/>
      <c r="C1047155" s="3"/>
      <c r="D1047155" s="3"/>
      <c r="E1047155" s="3"/>
      <c r="F1047155" s="4"/>
      <c r="G1047155" s="3"/>
      <c r="H1047155" s="3"/>
      <c r="I1047155" s="5"/>
      <c r="J1047155" s="5"/>
      <c r="K1047155" s="3"/>
    </row>
    <row r="1047156" s="1" customFormat="1" spans="1:11">
      <c r="A1047156" s="3"/>
      <c r="B1047156" s="3"/>
      <c r="C1047156" s="3"/>
      <c r="D1047156" s="3"/>
      <c r="E1047156" s="3"/>
      <c r="F1047156" s="4"/>
      <c r="G1047156" s="3"/>
      <c r="H1047156" s="3"/>
      <c r="I1047156" s="5"/>
      <c r="J1047156" s="5"/>
      <c r="K1047156" s="3"/>
    </row>
    <row r="1047157" s="1" customFormat="1" spans="1:11">
      <c r="A1047157" s="3"/>
      <c r="B1047157" s="3"/>
      <c r="C1047157" s="3"/>
      <c r="D1047157" s="3"/>
      <c r="E1047157" s="3"/>
      <c r="F1047157" s="4"/>
      <c r="G1047157" s="3"/>
      <c r="H1047157" s="3"/>
      <c r="I1047157" s="5"/>
      <c r="J1047157" s="5"/>
      <c r="K1047157" s="3"/>
    </row>
    <row r="1047158" s="1" customFormat="1" spans="1:11">
      <c r="A1047158" s="3"/>
      <c r="B1047158" s="3"/>
      <c r="C1047158" s="3"/>
      <c r="D1047158" s="3"/>
      <c r="E1047158" s="3"/>
      <c r="F1047158" s="4"/>
      <c r="G1047158" s="3"/>
      <c r="H1047158" s="3"/>
      <c r="I1047158" s="5"/>
      <c r="J1047158" s="5"/>
      <c r="K1047158" s="3"/>
    </row>
    <row r="1047159" s="1" customFormat="1" spans="1:11">
      <c r="A1047159" s="3"/>
      <c r="B1047159" s="3"/>
      <c r="C1047159" s="3"/>
      <c r="D1047159" s="3"/>
      <c r="E1047159" s="3"/>
      <c r="F1047159" s="4"/>
      <c r="G1047159" s="3"/>
      <c r="H1047159" s="3"/>
      <c r="I1047159" s="5"/>
      <c r="J1047159" s="5"/>
      <c r="K1047159" s="3"/>
    </row>
    <row r="1047160" s="1" customFormat="1" spans="1:11">
      <c r="A1047160" s="3"/>
      <c r="B1047160" s="3"/>
      <c r="C1047160" s="3"/>
      <c r="D1047160" s="3"/>
      <c r="E1047160" s="3"/>
      <c r="F1047160" s="4"/>
      <c r="G1047160" s="3"/>
      <c r="H1047160" s="3"/>
      <c r="I1047160" s="5"/>
      <c r="J1047160" s="5"/>
      <c r="K1047160" s="3"/>
    </row>
    <row r="1047161" s="1" customFormat="1" spans="1:11">
      <c r="A1047161" s="3"/>
      <c r="B1047161" s="3"/>
      <c r="C1047161" s="3"/>
      <c r="D1047161" s="3"/>
      <c r="E1047161" s="3"/>
      <c r="F1047161" s="4"/>
      <c r="G1047161" s="3"/>
      <c r="H1047161" s="3"/>
      <c r="I1047161" s="5"/>
      <c r="J1047161" s="5"/>
      <c r="K1047161" s="3"/>
    </row>
    <row r="1047162" s="1" customFormat="1" spans="1:11">
      <c r="A1047162" s="3"/>
      <c r="B1047162" s="3"/>
      <c r="C1047162" s="3"/>
      <c r="D1047162" s="3"/>
      <c r="E1047162" s="3"/>
      <c r="F1047162" s="4"/>
      <c r="G1047162" s="3"/>
      <c r="H1047162" s="3"/>
      <c r="I1047162" s="5"/>
      <c r="J1047162" s="5"/>
      <c r="K1047162" s="3"/>
    </row>
    <row r="1047163" s="1" customFormat="1" spans="1:11">
      <c r="A1047163" s="3"/>
      <c r="B1047163" s="3"/>
      <c r="C1047163" s="3"/>
      <c r="D1047163" s="3"/>
      <c r="E1047163" s="3"/>
      <c r="F1047163" s="4"/>
      <c r="G1047163" s="3"/>
      <c r="H1047163" s="3"/>
      <c r="I1047163" s="5"/>
      <c r="J1047163" s="5"/>
      <c r="K1047163" s="3"/>
    </row>
    <row r="1047164" s="1" customFormat="1" spans="1:11">
      <c r="A1047164" s="3"/>
      <c r="B1047164" s="3"/>
      <c r="C1047164" s="3"/>
      <c r="D1047164" s="3"/>
      <c r="E1047164" s="3"/>
      <c r="F1047164" s="4"/>
      <c r="G1047164" s="3"/>
      <c r="H1047164" s="3"/>
      <c r="I1047164" s="5"/>
      <c r="J1047164" s="5"/>
      <c r="K1047164" s="3"/>
    </row>
    <row r="1047165" s="1" customFormat="1" spans="1:11">
      <c r="A1047165" s="3"/>
      <c r="B1047165" s="3"/>
      <c r="C1047165" s="3"/>
      <c r="D1047165" s="3"/>
      <c r="E1047165" s="3"/>
      <c r="F1047165" s="4"/>
      <c r="G1047165" s="3"/>
      <c r="H1047165" s="3"/>
      <c r="I1047165" s="5"/>
      <c r="J1047165" s="5"/>
      <c r="K1047165" s="3"/>
    </row>
    <row r="1047166" s="1" customFormat="1" spans="1:11">
      <c r="A1047166" s="3"/>
      <c r="B1047166" s="3"/>
      <c r="C1047166" s="3"/>
      <c r="D1047166" s="3"/>
      <c r="E1047166" s="3"/>
      <c r="F1047166" s="4"/>
      <c r="G1047166" s="3"/>
      <c r="H1047166" s="3"/>
      <c r="I1047166" s="5"/>
      <c r="J1047166" s="5"/>
      <c r="K1047166" s="3"/>
    </row>
    <row r="1047167" s="1" customFormat="1" spans="1:11">
      <c r="A1047167" s="3"/>
      <c r="B1047167" s="3"/>
      <c r="C1047167" s="3"/>
      <c r="D1047167" s="3"/>
      <c r="E1047167" s="3"/>
      <c r="F1047167" s="4"/>
      <c r="G1047167" s="3"/>
      <c r="H1047167" s="3"/>
      <c r="I1047167" s="5"/>
      <c r="J1047167" s="5"/>
      <c r="K1047167" s="3"/>
    </row>
    <row r="1047168" s="1" customFormat="1" spans="1:11">
      <c r="A1047168" s="3"/>
      <c r="B1047168" s="3"/>
      <c r="C1047168" s="3"/>
      <c r="D1047168" s="3"/>
      <c r="E1047168" s="3"/>
      <c r="F1047168" s="4"/>
      <c r="G1047168" s="3"/>
      <c r="H1047168" s="3"/>
      <c r="I1047168" s="5"/>
      <c r="J1047168" s="5"/>
      <c r="K1047168" s="3"/>
    </row>
    <row r="1047169" s="1" customFormat="1" spans="1:11">
      <c r="A1047169" s="3"/>
      <c r="B1047169" s="3"/>
      <c r="C1047169" s="3"/>
      <c r="D1047169" s="3"/>
      <c r="E1047169" s="3"/>
      <c r="F1047169" s="4"/>
      <c r="G1047169" s="3"/>
      <c r="H1047169" s="3"/>
      <c r="I1047169" s="5"/>
      <c r="J1047169" s="5"/>
      <c r="K1047169" s="3"/>
    </row>
    <row r="1047170" s="1" customFormat="1" spans="1:11">
      <c r="A1047170" s="3"/>
      <c r="B1047170" s="3"/>
      <c r="C1047170" s="3"/>
      <c r="D1047170" s="3"/>
      <c r="E1047170" s="3"/>
      <c r="F1047170" s="4"/>
      <c r="G1047170" s="3"/>
      <c r="H1047170" s="3"/>
      <c r="I1047170" s="5"/>
      <c r="J1047170" s="5"/>
      <c r="K1047170" s="3"/>
    </row>
    <row r="1047171" s="1" customFormat="1" spans="1:11">
      <c r="A1047171" s="3"/>
      <c r="B1047171" s="3"/>
      <c r="C1047171" s="3"/>
      <c r="D1047171" s="3"/>
      <c r="E1047171" s="3"/>
      <c r="F1047171" s="4"/>
      <c r="G1047171" s="3"/>
      <c r="H1047171" s="3"/>
      <c r="I1047171" s="5"/>
      <c r="J1047171" s="5"/>
      <c r="K1047171" s="3"/>
    </row>
    <row r="1047172" s="1" customFormat="1" spans="1:11">
      <c r="A1047172" s="3"/>
      <c r="B1047172" s="3"/>
      <c r="C1047172" s="3"/>
      <c r="D1047172" s="3"/>
      <c r="E1047172" s="3"/>
      <c r="F1047172" s="4"/>
      <c r="G1047172" s="3"/>
      <c r="H1047172" s="3"/>
      <c r="I1047172" s="5"/>
      <c r="J1047172" s="5"/>
      <c r="K1047172" s="3"/>
    </row>
    <row r="1047173" s="1" customFormat="1" spans="1:11">
      <c r="A1047173" s="3"/>
      <c r="B1047173" s="3"/>
      <c r="C1047173" s="3"/>
      <c r="D1047173" s="3"/>
      <c r="E1047173" s="3"/>
      <c r="F1047173" s="4"/>
      <c r="G1047173" s="3"/>
      <c r="H1047173" s="3"/>
      <c r="I1047173" s="5"/>
      <c r="J1047173" s="5"/>
      <c r="K1047173" s="3"/>
    </row>
    <row r="1047174" s="1" customFormat="1" spans="1:11">
      <c r="A1047174" s="3"/>
      <c r="B1047174" s="3"/>
      <c r="C1047174" s="3"/>
      <c r="D1047174" s="3"/>
      <c r="E1047174" s="3"/>
      <c r="F1047174" s="4"/>
      <c r="G1047174" s="3"/>
      <c r="H1047174" s="3"/>
      <c r="I1047174" s="5"/>
      <c r="J1047174" s="5"/>
      <c r="K1047174" s="3"/>
    </row>
    <row r="1047175" s="1" customFormat="1" spans="1:11">
      <c r="A1047175" s="3"/>
      <c r="B1047175" s="3"/>
      <c r="C1047175" s="3"/>
      <c r="D1047175" s="3"/>
      <c r="E1047175" s="3"/>
      <c r="F1047175" s="4"/>
      <c r="G1047175" s="3"/>
      <c r="H1047175" s="3"/>
      <c r="I1047175" s="5"/>
      <c r="J1047175" s="5"/>
      <c r="K1047175" s="3"/>
    </row>
    <row r="1047176" s="1" customFormat="1" spans="1:11">
      <c r="A1047176" s="3"/>
      <c r="B1047176" s="3"/>
      <c r="C1047176" s="3"/>
      <c r="D1047176" s="3"/>
      <c r="E1047176" s="3"/>
      <c r="F1047176" s="4"/>
      <c r="G1047176" s="3"/>
      <c r="H1047176" s="3"/>
      <c r="I1047176" s="5"/>
      <c r="J1047176" s="5"/>
      <c r="K1047176" s="3"/>
    </row>
    <row r="1047177" s="1" customFormat="1" spans="1:11">
      <c r="A1047177" s="3"/>
      <c r="B1047177" s="3"/>
      <c r="C1047177" s="3"/>
      <c r="D1047177" s="3"/>
      <c r="E1047177" s="3"/>
      <c r="F1047177" s="4"/>
      <c r="G1047177" s="3"/>
      <c r="H1047177" s="3"/>
      <c r="I1047177" s="5"/>
      <c r="J1047177" s="5"/>
      <c r="K1047177" s="3"/>
    </row>
    <row r="1047178" s="1" customFormat="1" spans="1:11">
      <c r="A1047178" s="3"/>
      <c r="B1047178" s="3"/>
      <c r="C1047178" s="3"/>
      <c r="D1047178" s="3"/>
      <c r="E1047178" s="3"/>
      <c r="F1047178" s="4"/>
      <c r="G1047178" s="3"/>
      <c r="H1047178" s="3"/>
      <c r="I1047178" s="5"/>
      <c r="J1047178" s="5"/>
      <c r="K1047178" s="3"/>
    </row>
    <row r="1047179" s="1" customFormat="1" spans="1:11">
      <c r="A1047179" s="3"/>
      <c r="B1047179" s="3"/>
      <c r="C1047179" s="3"/>
      <c r="D1047179" s="3"/>
      <c r="E1047179" s="3"/>
      <c r="F1047179" s="4"/>
      <c r="G1047179" s="3"/>
      <c r="H1047179" s="3"/>
      <c r="I1047179" s="5"/>
      <c r="J1047179" s="5"/>
      <c r="K1047179" s="3"/>
    </row>
    <row r="1047180" s="1" customFormat="1" spans="1:11">
      <c r="A1047180" s="3"/>
      <c r="B1047180" s="3"/>
      <c r="C1047180" s="3"/>
      <c r="D1047180" s="3"/>
      <c r="E1047180" s="3"/>
      <c r="F1047180" s="4"/>
      <c r="G1047180" s="3"/>
      <c r="H1047180" s="3"/>
      <c r="I1047180" s="5"/>
      <c r="J1047180" s="5"/>
      <c r="K1047180" s="3"/>
    </row>
    <row r="1047181" s="1" customFormat="1" spans="1:11">
      <c r="A1047181" s="3"/>
      <c r="B1047181" s="3"/>
      <c r="C1047181" s="3"/>
      <c r="D1047181" s="3"/>
      <c r="E1047181" s="3"/>
      <c r="F1047181" s="4"/>
      <c r="G1047181" s="3"/>
      <c r="H1047181" s="3"/>
      <c r="I1047181" s="5"/>
      <c r="J1047181" s="5"/>
      <c r="K1047181" s="3"/>
    </row>
    <row r="1047182" s="1" customFormat="1" spans="1:11">
      <c r="A1047182" s="3"/>
      <c r="B1047182" s="3"/>
      <c r="C1047182" s="3"/>
      <c r="D1047182" s="3"/>
      <c r="E1047182" s="3"/>
      <c r="F1047182" s="4"/>
      <c r="G1047182" s="3"/>
      <c r="H1047182" s="3"/>
      <c r="I1047182" s="5"/>
      <c r="J1047182" s="5"/>
      <c r="K1047182" s="3"/>
    </row>
    <row r="1047183" s="1" customFormat="1" spans="1:11">
      <c r="A1047183" s="3"/>
      <c r="B1047183" s="3"/>
      <c r="C1047183" s="3"/>
      <c r="D1047183" s="3"/>
      <c r="E1047183" s="3"/>
      <c r="F1047183" s="4"/>
      <c r="G1047183" s="3"/>
      <c r="H1047183" s="3"/>
      <c r="I1047183" s="5"/>
      <c r="J1047183" s="5"/>
      <c r="K1047183" s="3"/>
    </row>
    <row r="1047184" s="1" customFormat="1" spans="1:11">
      <c r="A1047184" s="3"/>
      <c r="B1047184" s="3"/>
      <c r="C1047184" s="3"/>
      <c r="D1047184" s="3"/>
      <c r="E1047184" s="3"/>
      <c r="F1047184" s="4"/>
      <c r="G1047184" s="3"/>
      <c r="H1047184" s="3"/>
      <c r="I1047184" s="5"/>
      <c r="J1047184" s="5"/>
      <c r="K1047184" s="3"/>
    </row>
    <row r="1047185" s="1" customFormat="1" spans="1:11">
      <c r="A1047185" s="3"/>
      <c r="B1047185" s="3"/>
      <c r="C1047185" s="3"/>
      <c r="D1047185" s="3"/>
      <c r="E1047185" s="3"/>
      <c r="F1047185" s="4"/>
      <c r="G1047185" s="3"/>
      <c r="H1047185" s="3"/>
      <c r="I1047185" s="5"/>
      <c r="J1047185" s="5"/>
      <c r="K1047185" s="3"/>
    </row>
    <row r="1047186" s="1" customFormat="1" spans="1:11">
      <c r="A1047186" s="3"/>
      <c r="B1047186" s="3"/>
      <c r="C1047186" s="3"/>
      <c r="D1047186" s="3"/>
      <c r="E1047186" s="3"/>
      <c r="F1047186" s="4"/>
      <c r="G1047186" s="3"/>
      <c r="H1047186" s="3"/>
      <c r="I1047186" s="5"/>
      <c r="J1047186" s="5"/>
      <c r="K1047186" s="3"/>
    </row>
    <row r="1047187" s="1" customFormat="1" spans="1:11">
      <c r="A1047187" s="3"/>
      <c r="B1047187" s="3"/>
      <c r="C1047187" s="3"/>
      <c r="D1047187" s="3"/>
      <c r="E1047187" s="3"/>
      <c r="F1047187" s="4"/>
      <c r="G1047187" s="3"/>
      <c r="H1047187" s="3"/>
      <c r="I1047187" s="5"/>
      <c r="J1047187" s="5"/>
      <c r="K1047187" s="3"/>
    </row>
    <row r="1047188" s="1" customFormat="1" spans="1:11">
      <c r="A1047188" s="3"/>
      <c r="B1047188" s="3"/>
      <c r="C1047188" s="3"/>
      <c r="D1047188" s="3"/>
      <c r="E1047188" s="3"/>
      <c r="F1047188" s="4"/>
      <c r="G1047188" s="3"/>
      <c r="H1047188" s="3"/>
      <c r="I1047188" s="5"/>
      <c r="J1047188" s="5"/>
      <c r="K1047188" s="3"/>
    </row>
    <row r="1047189" s="1" customFormat="1" spans="1:11">
      <c r="A1047189" s="3"/>
      <c r="B1047189" s="3"/>
      <c r="C1047189" s="3"/>
      <c r="D1047189" s="3"/>
      <c r="E1047189" s="3"/>
      <c r="F1047189" s="4"/>
      <c r="G1047189" s="3"/>
      <c r="H1047189" s="3"/>
      <c r="I1047189" s="5"/>
      <c r="J1047189" s="5"/>
      <c r="K1047189" s="3"/>
    </row>
    <row r="1047190" s="1" customFormat="1" spans="1:11">
      <c r="A1047190" s="3"/>
      <c r="B1047190" s="3"/>
      <c r="C1047190" s="3"/>
      <c r="D1047190" s="3"/>
      <c r="E1047190" s="3"/>
      <c r="F1047190" s="4"/>
      <c r="G1047190" s="3"/>
      <c r="H1047190" s="3"/>
      <c r="I1047190" s="5"/>
      <c r="J1047190" s="5"/>
      <c r="K1047190" s="3"/>
    </row>
    <row r="1047191" s="1" customFormat="1" spans="1:11">
      <c r="A1047191" s="3"/>
      <c r="B1047191" s="3"/>
      <c r="C1047191" s="3"/>
      <c r="D1047191" s="3"/>
      <c r="E1047191" s="3"/>
      <c r="F1047191" s="4"/>
      <c r="G1047191" s="3"/>
      <c r="H1047191" s="3"/>
      <c r="I1047191" s="5"/>
      <c r="J1047191" s="5"/>
      <c r="K1047191" s="3"/>
    </row>
    <row r="1047192" s="1" customFormat="1" spans="1:11">
      <c r="A1047192" s="3"/>
      <c r="B1047192" s="3"/>
      <c r="C1047192" s="3"/>
      <c r="D1047192" s="3"/>
      <c r="E1047192" s="3"/>
      <c r="F1047192" s="4"/>
      <c r="G1047192" s="3"/>
      <c r="H1047192" s="3"/>
      <c r="I1047192" s="5"/>
      <c r="J1047192" s="5"/>
      <c r="K1047192" s="3"/>
    </row>
    <row r="1047193" s="1" customFormat="1" spans="1:11">
      <c r="A1047193" s="3"/>
      <c r="B1047193" s="3"/>
      <c r="C1047193" s="3"/>
      <c r="D1047193" s="3"/>
      <c r="E1047193" s="3"/>
      <c r="F1047193" s="4"/>
      <c r="G1047193" s="3"/>
      <c r="H1047193" s="3"/>
      <c r="I1047193" s="5"/>
      <c r="J1047193" s="5"/>
      <c r="K1047193" s="3"/>
    </row>
    <row r="1047194" s="1" customFormat="1" spans="1:11">
      <c r="A1047194" s="3"/>
      <c r="B1047194" s="3"/>
      <c r="C1047194" s="3"/>
      <c r="D1047194" s="3"/>
      <c r="E1047194" s="3"/>
      <c r="F1047194" s="4"/>
      <c r="G1047194" s="3"/>
      <c r="H1047194" s="3"/>
      <c r="I1047194" s="5"/>
      <c r="J1047194" s="5"/>
      <c r="K1047194" s="3"/>
    </row>
    <row r="1047195" s="1" customFormat="1" spans="1:11">
      <c r="A1047195" s="3"/>
      <c r="B1047195" s="3"/>
      <c r="C1047195" s="3"/>
      <c r="D1047195" s="3"/>
      <c r="E1047195" s="3"/>
      <c r="F1047195" s="4"/>
      <c r="G1047195" s="3"/>
      <c r="H1047195" s="3"/>
      <c r="I1047195" s="5"/>
      <c r="J1047195" s="5"/>
      <c r="K1047195" s="3"/>
    </row>
    <row r="1047196" s="1" customFormat="1" spans="1:11">
      <c r="A1047196" s="3"/>
      <c r="B1047196" s="3"/>
      <c r="C1047196" s="3"/>
      <c r="D1047196" s="3"/>
      <c r="E1047196" s="3"/>
      <c r="F1047196" s="4"/>
      <c r="G1047196" s="3"/>
      <c r="H1047196" s="3"/>
      <c r="I1047196" s="5"/>
      <c r="J1047196" s="5"/>
      <c r="K1047196" s="3"/>
    </row>
    <row r="1047197" s="1" customFormat="1" spans="1:11">
      <c r="A1047197" s="3"/>
      <c r="B1047197" s="3"/>
      <c r="C1047197" s="3"/>
      <c r="D1047197" s="3"/>
      <c r="E1047197" s="3"/>
      <c r="F1047197" s="4"/>
      <c r="G1047197" s="3"/>
      <c r="H1047197" s="3"/>
      <c r="I1047197" s="5"/>
      <c r="J1047197" s="5"/>
      <c r="K1047197" s="3"/>
    </row>
    <row r="1047198" s="1" customFormat="1" spans="1:11">
      <c r="A1047198" s="3"/>
      <c r="B1047198" s="3"/>
      <c r="C1047198" s="3"/>
      <c r="D1047198" s="3"/>
      <c r="E1047198" s="3"/>
      <c r="F1047198" s="4"/>
      <c r="G1047198" s="3"/>
      <c r="H1047198" s="3"/>
      <c r="I1047198" s="5"/>
      <c r="J1047198" s="5"/>
      <c r="K1047198" s="3"/>
    </row>
    <row r="1047199" s="1" customFormat="1" spans="1:11">
      <c r="A1047199" s="3"/>
      <c r="B1047199" s="3"/>
      <c r="C1047199" s="3"/>
      <c r="D1047199" s="3"/>
      <c r="E1047199" s="3"/>
      <c r="F1047199" s="4"/>
      <c r="G1047199" s="3"/>
      <c r="H1047199" s="3"/>
      <c r="I1047199" s="5"/>
      <c r="J1047199" s="5"/>
      <c r="K1047199" s="3"/>
    </row>
    <row r="1047200" s="1" customFormat="1" spans="1:11">
      <c r="A1047200" s="3"/>
      <c r="B1047200" s="3"/>
      <c r="C1047200" s="3"/>
      <c r="D1047200" s="3"/>
      <c r="E1047200" s="3"/>
      <c r="F1047200" s="4"/>
      <c r="G1047200" s="3"/>
      <c r="H1047200" s="3"/>
      <c r="I1047200" s="5"/>
      <c r="J1047200" s="5"/>
      <c r="K1047200" s="3"/>
    </row>
    <row r="1047201" s="1" customFormat="1" spans="1:11">
      <c r="A1047201" s="3"/>
      <c r="B1047201" s="3"/>
      <c r="C1047201" s="3"/>
      <c r="D1047201" s="3"/>
      <c r="E1047201" s="3"/>
      <c r="F1047201" s="4"/>
      <c r="G1047201" s="3"/>
      <c r="H1047201" s="3"/>
      <c r="I1047201" s="5"/>
      <c r="J1047201" s="5"/>
      <c r="K1047201" s="3"/>
    </row>
    <row r="1047202" s="1" customFormat="1" spans="1:11">
      <c r="A1047202" s="3"/>
      <c r="B1047202" s="3"/>
      <c r="C1047202" s="3"/>
      <c r="D1047202" s="3"/>
      <c r="E1047202" s="3"/>
      <c r="F1047202" s="4"/>
      <c r="G1047202" s="3"/>
      <c r="H1047202" s="3"/>
      <c r="I1047202" s="5"/>
      <c r="J1047202" s="5"/>
      <c r="K1047202" s="3"/>
    </row>
    <row r="1047203" s="1" customFormat="1" spans="1:11">
      <c r="A1047203" s="3"/>
      <c r="B1047203" s="3"/>
      <c r="C1047203" s="3"/>
      <c r="D1047203" s="3"/>
      <c r="E1047203" s="3"/>
      <c r="F1047203" s="4"/>
      <c r="G1047203" s="3"/>
      <c r="H1047203" s="3"/>
      <c r="I1047203" s="5"/>
      <c r="J1047203" s="5"/>
      <c r="K1047203" s="3"/>
    </row>
    <row r="1047204" s="1" customFormat="1" spans="1:11">
      <c r="A1047204" s="3"/>
      <c r="B1047204" s="3"/>
      <c r="C1047204" s="3"/>
      <c r="D1047204" s="3"/>
      <c r="E1047204" s="3"/>
      <c r="F1047204" s="4"/>
      <c r="G1047204" s="3"/>
      <c r="H1047204" s="3"/>
      <c r="I1047204" s="5"/>
      <c r="J1047204" s="5"/>
      <c r="K1047204" s="3"/>
    </row>
    <row r="1047205" s="1" customFormat="1" spans="1:11">
      <c r="A1047205" s="3"/>
      <c r="B1047205" s="3"/>
      <c r="C1047205" s="3"/>
      <c r="D1047205" s="3"/>
      <c r="E1047205" s="3"/>
      <c r="F1047205" s="4"/>
      <c r="G1047205" s="3"/>
      <c r="H1047205" s="3"/>
      <c r="I1047205" s="5"/>
      <c r="J1047205" s="5"/>
      <c r="K1047205" s="3"/>
    </row>
    <row r="1047206" s="1" customFormat="1" spans="1:11">
      <c r="A1047206" s="3"/>
      <c r="B1047206" s="3"/>
      <c r="C1047206" s="3"/>
      <c r="D1047206" s="3"/>
      <c r="E1047206" s="3"/>
      <c r="F1047206" s="4"/>
      <c r="G1047206" s="3"/>
      <c r="H1047206" s="3"/>
      <c r="I1047206" s="5"/>
      <c r="J1047206" s="5"/>
      <c r="K1047206" s="3"/>
    </row>
    <row r="1047207" s="1" customFormat="1" spans="1:11">
      <c r="A1047207" s="3"/>
      <c r="B1047207" s="3"/>
      <c r="C1047207" s="3"/>
      <c r="D1047207" s="3"/>
      <c r="E1047207" s="3"/>
      <c r="F1047207" s="4"/>
      <c r="G1047207" s="3"/>
      <c r="H1047207" s="3"/>
      <c r="I1047207" s="5"/>
      <c r="J1047207" s="5"/>
      <c r="K1047207" s="3"/>
    </row>
    <row r="1047208" s="1" customFormat="1" spans="1:11">
      <c r="A1047208" s="3"/>
      <c r="B1047208" s="3"/>
      <c r="C1047208" s="3"/>
      <c r="D1047208" s="3"/>
      <c r="E1047208" s="3"/>
      <c r="F1047208" s="4"/>
      <c r="G1047208" s="3"/>
      <c r="H1047208" s="3"/>
      <c r="I1047208" s="5"/>
      <c r="J1047208" s="5"/>
      <c r="K1047208" s="3"/>
    </row>
    <row r="1047209" s="1" customFormat="1" spans="1:11">
      <c r="A1047209" s="3"/>
      <c r="B1047209" s="3"/>
      <c r="C1047209" s="3"/>
      <c r="D1047209" s="3"/>
      <c r="E1047209" s="3"/>
      <c r="F1047209" s="4"/>
      <c r="G1047209" s="3"/>
      <c r="H1047209" s="3"/>
      <c r="I1047209" s="5"/>
      <c r="J1047209" s="5"/>
      <c r="K1047209" s="3"/>
    </row>
    <row r="1047210" s="1" customFormat="1" spans="1:11">
      <c r="A1047210" s="3"/>
      <c r="B1047210" s="3"/>
      <c r="C1047210" s="3"/>
      <c r="D1047210" s="3"/>
      <c r="E1047210" s="3"/>
      <c r="F1047210" s="4"/>
      <c r="G1047210" s="3"/>
      <c r="H1047210" s="3"/>
      <c r="I1047210" s="5"/>
      <c r="J1047210" s="5"/>
      <c r="K1047210" s="3"/>
    </row>
    <row r="1047211" s="1" customFormat="1" spans="1:11">
      <c r="A1047211" s="3"/>
      <c r="B1047211" s="3"/>
      <c r="C1047211" s="3"/>
      <c r="D1047211" s="3"/>
      <c r="E1047211" s="3"/>
      <c r="F1047211" s="4"/>
      <c r="G1047211" s="3"/>
      <c r="H1047211" s="3"/>
      <c r="I1047211" s="5"/>
      <c r="J1047211" s="5"/>
      <c r="K1047211" s="3"/>
    </row>
    <row r="1047212" s="1" customFormat="1" spans="1:11">
      <c r="A1047212" s="3"/>
      <c r="B1047212" s="3"/>
      <c r="C1047212" s="3"/>
      <c r="D1047212" s="3"/>
      <c r="E1047212" s="3"/>
      <c r="F1047212" s="4"/>
      <c r="G1047212" s="3"/>
      <c r="H1047212" s="3"/>
      <c r="I1047212" s="5"/>
      <c r="J1047212" s="5"/>
      <c r="K1047212" s="3"/>
    </row>
    <row r="1047213" s="1" customFormat="1" spans="1:11">
      <c r="A1047213" s="3"/>
      <c r="B1047213" s="3"/>
      <c r="C1047213" s="3"/>
      <c r="D1047213" s="3"/>
      <c r="E1047213" s="3"/>
      <c r="F1047213" s="4"/>
      <c r="G1047213" s="3"/>
      <c r="H1047213" s="3"/>
      <c r="I1047213" s="5"/>
      <c r="J1047213" s="5"/>
      <c r="K1047213" s="3"/>
    </row>
    <row r="1047214" s="1" customFormat="1" spans="1:11">
      <c r="A1047214" s="3"/>
      <c r="B1047214" s="3"/>
      <c r="C1047214" s="3"/>
      <c r="D1047214" s="3"/>
      <c r="E1047214" s="3"/>
      <c r="F1047214" s="4"/>
      <c r="G1047214" s="3"/>
      <c r="H1047214" s="3"/>
      <c r="I1047214" s="5"/>
      <c r="J1047214" s="5"/>
      <c r="K1047214" s="3"/>
    </row>
    <row r="1047215" s="1" customFormat="1" spans="1:11">
      <c r="A1047215" s="3"/>
      <c r="B1047215" s="3"/>
      <c r="C1047215" s="3"/>
      <c r="D1047215" s="3"/>
      <c r="E1047215" s="3"/>
      <c r="F1047215" s="4"/>
      <c r="G1047215" s="3"/>
      <c r="H1047215" s="3"/>
      <c r="I1047215" s="5"/>
      <c r="J1047215" s="5"/>
      <c r="K1047215" s="3"/>
    </row>
    <row r="1047216" s="1" customFormat="1" spans="1:11">
      <c r="A1047216" s="3"/>
      <c r="B1047216" s="3"/>
      <c r="C1047216" s="3"/>
      <c r="D1047216" s="3"/>
      <c r="E1047216" s="3"/>
      <c r="F1047216" s="4"/>
      <c r="G1047216" s="3"/>
      <c r="H1047216" s="3"/>
      <c r="I1047216" s="5"/>
      <c r="J1047216" s="5"/>
      <c r="K1047216" s="3"/>
    </row>
    <row r="1047217" s="1" customFormat="1" spans="1:11">
      <c r="A1047217" s="3"/>
      <c r="B1047217" s="3"/>
      <c r="C1047217" s="3"/>
      <c r="D1047217" s="3"/>
      <c r="E1047217" s="3"/>
      <c r="F1047217" s="4"/>
      <c r="G1047217" s="3"/>
      <c r="H1047217" s="3"/>
      <c r="I1047217" s="5"/>
      <c r="J1047217" s="5"/>
      <c r="K1047217" s="3"/>
    </row>
    <row r="1047218" s="1" customFormat="1" spans="1:11">
      <c r="A1047218" s="3"/>
      <c r="B1047218" s="3"/>
      <c r="C1047218" s="3"/>
      <c r="D1047218" s="3"/>
      <c r="E1047218" s="3"/>
      <c r="F1047218" s="4"/>
      <c r="G1047218" s="3"/>
      <c r="H1047218" s="3"/>
      <c r="I1047218" s="5"/>
      <c r="J1047218" s="5"/>
      <c r="K1047218" s="3"/>
    </row>
    <row r="1047219" s="1" customFormat="1" spans="1:11">
      <c r="A1047219" s="3"/>
      <c r="B1047219" s="3"/>
      <c r="C1047219" s="3"/>
      <c r="D1047219" s="3"/>
      <c r="E1047219" s="3"/>
      <c r="F1047219" s="4"/>
      <c r="G1047219" s="3"/>
      <c r="H1047219" s="3"/>
      <c r="I1047219" s="5"/>
      <c r="J1047219" s="5"/>
      <c r="K1047219" s="3"/>
    </row>
    <row r="1047220" s="1" customFormat="1" spans="1:11">
      <c r="A1047220" s="3"/>
      <c r="B1047220" s="3"/>
      <c r="C1047220" s="3"/>
      <c r="D1047220" s="3"/>
      <c r="E1047220" s="3"/>
      <c r="F1047220" s="4"/>
      <c r="G1047220" s="3"/>
      <c r="H1047220" s="3"/>
      <c r="I1047220" s="5"/>
      <c r="J1047220" s="5"/>
      <c r="K1047220" s="3"/>
    </row>
    <row r="1047221" s="1" customFormat="1" spans="1:11">
      <c r="A1047221" s="3"/>
      <c r="B1047221" s="3"/>
      <c r="C1047221" s="3"/>
      <c r="D1047221" s="3"/>
      <c r="E1047221" s="3"/>
      <c r="F1047221" s="4"/>
      <c r="G1047221" s="3"/>
      <c r="H1047221" s="3"/>
      <c r="I1047221" s="5"/>
      <c r="J1047221" s="5"/>
      <c r="K1047221" s="3"/>
    </row>
    <row r="1047222" s="1" customFormat="1" spans="1:11">
      <c r="A1047222" s="3"/>
      <c r="B1047222" s="3"/>
      <c r="C1047222" s="3"/>
      <c r="D1047222" s="3"/>
      <c r="E1047222" s="3"/>
      <c r="F1047222" s="4"/>
      <c r="G1047222" s="3"/>
      <c r="H1047222" s="3"/>
      <c r="I1047222" s="5"/>
      <c r="J1047222" s="5"/>
      <c r="K1047222" s="3"/>
    </row>
    <row r="1047223" s="1" customFormat="1" spans="1:11">
      <c r="A1047223" s="3"/>
      <c r="B1047223" s="3"/>
      <c r="C1047223" s="3"/>
      <c r="D1047223" s="3"/>
      <c r="E1047223" s="3"/>
      <c r="F1047223" s="4"/>
      <c r="G1047223" s="3"/>
      <c r="H1047223" s="3"/>
      <c r="I1047223" s="5"/>
      <c r="J1047223" s="5"/>
      <c r="K1047223" s="3"/>
    </row>
    <row r="1047224" s="1" customFormat="1" spans="1:11">
      <c r="A1047224" s="3"/>
      <c r="B1047224" s="3"/>
      <c r="C1047224" s="3"/>
      <c r="D1047224" s="3"/>
      <c r="E1047224" s="3"/>
      <c r="F1047224" s="4"/>
      <c r="G1047224" s="3"/>
      <c r="H1047224" s="3"/>
      <c r="I1047224" s="5"/>
      <c r="J1047224" s="5"/>
      <c r="K1047224" s="3"/>
    </row>
    <row r="1047225" s="1" customFormat="1" spans="1:11">
      <c r="A1047225" s="3"/>
      <c r="B1047225" s="3"/>
      <c r="C1047225" s="3"/>
      <c r="D1047225" s="3"/>
      <c r="E1047225" s="3"/>
      <c r="F1047225" s="4"/>
      <c r="G1047225" s="3"/>
      <c r="H1047225" s="3"/>
      <c r="I1047225" s="5"/>
      <c r="J1047225" s="5"/>
      <c r="K1047225" s="3"/>
    </row>
    <row r="1047226" s="1" customFormat="1" spans="1:11">
      <c r="A1047226" s="3"/>
      <c r="B1047226" s="3"/>
      <c r="C1047226" s="3"/>
      <c r="D1047226" s="3"/>
      <c r="E1047226" s="3"/>
      <c r="F1047226" s="4"/>
      <c r="G1047226" s="3"/>
      <c r="H1047226" s="3"/>
      <c r="I1047226" s="5"/>
      <c r="J1047226" s="5"/>
      <c r="K1047226" s="3"/>
    </row>
    <row r="1047227" s="1" customFormat="1" spans="1:11">
      <c r="A1047227" s="3"/>
      <c r="B1047227" s="3"/>
      <c r="C1047227" s="3"/>
      <c r="D1047227" s="3"/>
      <c r="E1047227" s="3"/>
      <c r="F1047227" s="4"/>
      <c r="G1047227" s="3"/>
      <c r="H1047227" s="3"/>
      <c r="I1047227" s="5"/>
      <c r="J1047227" s="5"/>
      <c r="K1047227" s="3"/>
    </row>
    <row r="1047228" s="1" customFormat="1" spans="1:11">
      <c r="A1047228" s="3"/>
      <c r="B1047228" s="3"/>
      <c r="C1047228" s="3"/>
      <c r="D1047228" s="3"/>
      <c r="E1047228" s="3"/>
      <c r="F1047228" s="4"/>
      <c r="G1047228" s="3"/>
      <c r="H1047228" s="3"/>
      <c r="I1047228" s="5"/>
      <c r="J1047228" s="5"/>
      <c r="K1047228" s="3"/>
    </row>
    <row r="1047229" s="1" customFormat="1" spans="1:11">
      <c r="A1047229" s="3"/>
      <c r="B1047229" s="3"/>
      <c r="C1047229" s="3"/>
      <c r="D1047229" s="3"/>
      <c r="E1047229" s="3"/>
      <c r="F1047229" s="4"/>
      <c r="G1047229" s="3"/>
      <c r="H1047229" s="3"/>
      <c r="I1047229" s="5"/>
      <c r="J1047229" s="5"/>
      <c r="K1047229" s="3"/>
    </row>
    <row r="1047230" s="1" customFormat="1" spans="1:11">
      <c r="A1047230" s="3"/>
      <c r="B1047230" s="3"/>
      <c r="C1047230" s="3"/>
      <c r="D1047230" s="3"/>
      <c r="E1047230" s="3"/>
      <c r="F1047230" s="4"/>
      <c r="G1047230" s="3"/>
      <c r="H1047230" s="3"/>
      <c r="I1047230" s="5"/>
      <c r="J1047230" s="5"/>
      <c r="K1047230" s="3"/>
    </row>
    <row r="1047231" s="1" customFormat="1" spans="1:11">
      <c r="A1047231" s="3"/>
      <c r="B1047231" s="3"/>
      <c r="C1047231" s="3"/>
      <c r="D1047231" s="3"/>
      <c r="E1047231" s="3"/>
      <c r="F1047231" s="4"/>
      <c r="G1047231" s="3"/>
      <c r="H1047231" s="3"/>
      <c r="I1047231" s="5"/>
      <c r="J1047231" s="5"/>
      <c r="K1047231" s="3"/>
    </row>
    <row r="1047232" s="1" customFormat="1" spans="1:11">
      <c r="A1047232" s="3"/>
      <c r="B1047232" s="3"/>
      <c r="C1047232" s="3"/>
      <c r="D1047232" s="3"/>
      <c r="E1047232" s="3"/>
      <c r="F1047232" s="4"/>
      <c r="G1047232" s="3"/>
      <c r="H1047232" s="3"/>
      <c r="I1047232" s="5"/>
      <c r="J1047232" s="5"/>
      <c r="K1047232" s="3"/>
    </row>
    <row r="1047233" s="1" customFormat="1" spans="1:11">
      <c r="A1047233" s="3"/>
      <c r="B1047233" s="3"/>
      <c r="C1047233" s="3"/>
      <c r="D1047233" s="3"/>
      <c r="E1047233" s="3"/>
      <c r="F1047233" s="4"/>
      <c r="G1047233" s="3"/>
      <c r="H1047233" s="3"/>
      <c r="I1047233" s="5"/>
      <c r="J1047233" s="5"/>
      <c r="K1047233" s="3"/>
    </row>
    <row r="1047234" s="1" customFormat="1" spans="1:11">
      <c r="A1047234" s="3"/>
      <c r="B1047234" s="3"/>
      <c r="C1047234" s="3"/>
      <c r="D1047234" s="3"/>
      <c r="E1047234" s="3"/>
      <c r="F1047234" s="4"/>
      <c r="G1047234" s="3"/>
      <c r="H1047234" s="3"/>
      <c r="I1047234" s="5"/>
      <c r="J1047234" s="5"/>
      <c r="K1047234" s="3"/>
    </row>
    <row r="1047235" s="1" customFormat="1" spans="1:11">
      <c r="A1047235" s="3"/>
      <c r="B1047235" s="3"/>
      <c r="C1047235" s="3"/>
      <c r="D1047235" s="3"/>
      <c r="E1047235" s="3"/>
      <c r="F1047235" s="4"/>
      <c r="G1047235" s="3"/>
      <c r="H1047235" s="3"/>
      <c r="I1047235" s="5"/>
      <c r="J1047235" s="5"/>
      <c r="K1047235" s="3"/>
    </row>
    <row r="1047236" s="1" customFormat="1" spans="1:11">
      <c r="A1047236" s="3"/>
      <c r="B1047236" s="3"/>
      <c r="C1047236" s="3"/>
      <c r="D1047236" s="3"/>
      <c r="E1047236" s="3"/>
      <c r="F1047236" s="4"/>
      <c r="G1047236" s="3"/>
      <c r="H1047236" s="3"/>
      <c r="I1047236" s="5"/>
      <c r="J1047236" s="5"/>
      <c r="K1047236" s="3"/>
    </row>
    <row r="1047237" s="1" customFormat="1" spans="1:11">
      <c r="A1047237" s="3"/>
      <c r="B1047237" s="3"/>
      <c r="C1047237" s="3"/>
      <c r="D1047237" s="3"/>
      <c r="E1047237" s="3"/>
      <c r="F1047237" s="4"/>
      <c r="G1047237" s="3"/>
      <c r="H1047237" s="3"/>
      <c r="I1047237" s="5"/>
      <c r="J1047237" s="5"/>
      <c r="K1047237" s="3"/>
    </row>
    <row r="1047238" s="1" customFormat="1" spans="1:11">
      <c r="A1047238" s="3"/>
      <c r="B1047238" s="3"/>
      <c r="C1047238" s="3"/>
      <c r="D1047238" s="3"/>
      <c r="E1047238" s="3"/>
      <c r="F1047238" s="4"/>
      <c r="G1047238" s="3"/>
      <c r="H1047238" s="3"/>
      <c r="I1047238" s="5"/>
      <c r="J1047238" s="5"/>
      <c r="K1047238" s="3"/>
    </row>
    <row r="1047239" s="1" customFormat="1" spans="1:11">
      <c r="A1047239" s="3"/>
      <c r="B1047239" s="3"/>
      <c r="C1047239" s="3"/>
      <c r="D1047239" s="3"/>
      <c r="E1047239" s="3"/>
      <c r="F1047239" s="4"/>
      <c r="G1047239" s="3"/>
      <c r="H1047239" s="3"/>
      <c r="I1047239" s="5"/>
      <c r="J1047239" s="5"/>
      <c r="K1047239" s="3"/>
    </row>
    <row r="1047240" s="1" customFormat="1" spans="1:11">
      <c r="A1047240" s="3"/>
      <c r="B1047240" s="3"/>
      <c r="C1047240" s="3"/>
      <c r="D1047240" s="3"/>
      <c r="E1047240" s="3"/>
      <c r="F1047240" s="4"/>
      <c r="G1047240" s="3"/>
      <c r="H1047240" s="3"/>
      <c r="I1047240" s="5"/>
      <c r="J1047240" s="5"/>
      <c r="K1047240" s="3"/>
    </row>
    <row r="1047241" s="1" customFormat="1" spans="1:11">
      <c r="A1047241" s="3"/>
      <c r="B1047241" s="3"/>
      <c r="C1047241" s="3"/>
      <c r="D1047241" s="3"/>
      <c r="E1047241" s="3"/>
      <c r="F1047241" s="4"/>
      <c r="G1047241" s="3"/>
      <c r="H1047241" s="3"/>
      <c r="I1047241" s="5"/>
      <c r="J1047241" s="5"/>
      <c r="K1047241" s="3"/>
    </row>
    <row r="1047242" s="1" customFormat="1" spans="1:11">
      <c r="A1047242" s="3"/>
      <c r="B1047242" s="3"/>
      <c r="C1047242" s="3"/>
      <c r="D1047242" s="3"/>
      <c r="E1047242" s="3"/>
      <c r="F1047242" s="4"/>
      <c r="G1047242" s="3"/>
      <c r="H1047242" s="3"/>
      <c r="I1047242" s="5"/>
      <c r="J1047242" s="5"/>
      <c r="K1047242" s="3"/>
    </row>
    <row r="1047243" s="1" customFormat="1" spans="1:11">
      <c r="A1047243" s="3"/>
      <c r="B1047243" s="3"/>
      <c r="C1047243" s="3"/>
      <c r="D1047243" s="3"/>
      <c r="E1047243" s="3"/>
      <c r="F1047243" s="4"/>
      <c r="G1047243" s="3"/>
      <c r="H1047243" s="3"/>
      <c r="I1047243" s="5"/>
      <c r="J1047243" s="5"/>
      <c r="K1047243" s="3"/>
    </row>
    <row r="1047244" s="1" customFormat="1" spans="1:11">
      <c r="A1047244" s="3"/>
      <c r="B1047244" s="3"/>
      <c r="C1047244" s="3"/>
      <c r="D1047244" s="3"/>
      <c r="E1047244" s="3"/>
      <c r="F1047244" s="4"/>
      <c r="G1047244" s="3"/>
      <c r="H1047244" s="3"/>
      <c r="I1047244" s="5"/>
      <c r="J1047244" s="5"/>
      <c r="K1047244" s="3"/>
    </row>
    <row r="1047245" s="1" customFormat="1" spans="1:11">
      <c r="A1047245" s="3"/>
      <c r="B1047245" s="3"/>
      <c r="C1047245" s="3"/>
      <c r="D1047245" s="3"/>
      <c r="E1047245" s="3"/>
      <c r="F1047245" s="4"/>
      <c r="G1047245" s="3"/>
      <c r="H1047245" s="3"/>
      <c r="I1047245" s="5"/>
      <c r="J1047245" s="5"/>
      <c r="K1047245" s="3"/>
    </row>
    <row r="1047246" s="1" customFormat="1" spans="1:11">
      <c r="A1047246" s="3"/>
      <c r="B1047246" s="3"/>
      <c r="C1047246" s="3"/>
      <c r="D1047246" s="3"/>
      <c r="E1047246" s="3"/>
      <c r="F1047246" s="4"/>
      <c r="G1047246" s="3"/>
      <c r="H1047246" s="3"/>
      <c r="I1047246" s="5"/>
      <c r="J1047246" s="5"/>
      <c r="K1047246" s="3"/>
    </row>
    <row r="1047247" s="1" customFormat="1" spans="1:11">
      <c r="A1047247" s="3"/>
      <c r="B1047247" s="3"/>
      <c r="C1047247" s="3"/>
      <c r="D1047247" s="3"/>
      <c r="E1047247" s="3"/>
      <c r="F1047247" s="4"/>
      <c r="G1047247" s="3"/>
      <c r="H1047247" s="3"/>
      <c r="I1047247" s="5"/>
      <c r="J1047247" s="5"/>
      <c r="K1047247" s="3"/>
    </row>
    <row r="1047248" s="1" customFormat="1" spans="1:11">
      <c r="A1047248" s="3"/>
      <c r="B1047248" s="3"/>
      <c r="C1047248" s="3"/>
      <c r="D1047248" s="3"/>
      <c r="E1047248" s="3"/>
      <c r="F1047248" s="4"/>
      <c r="G1047248" s="3"/>
      <c r="H1047248" s="3"/>
      <c r="I1047248" s="5"/>
      <c r="J1047248" s="5"/>
      <c r="K1047248" s="3"/>
    </row>
    <row r="1047249" s="1" customFormat="1" spans="1:11">
      <c r="A1047249" s="3"/>
      <c r="B1047249" s="3"/>
      <c r="C1047249" s="3"/>
      <c r="D1047249" s="3"/>
      <c r="E1047249" s="3"/>
      <c r="F1047249" s="4"/>
      <c r="G1047249" s="3"/>
      <c r="H1047249" s="3"/>
      <c r="I1047249" s="5"/>
      <c r="J1047249" s="5"/>
      <c r="K1047249" s="3"/>
    </row>
    <row r="1047250" s="1" customFormat="1" spans="1:11">
      <c r="A1047250" s="3"/>
      <c r="B1047250" s="3"/>
      <c r="C1047250" s="3"/>
      <c r="D1047250" s="3"/>
      <c r="E1047250" s="3"/>
      <c r="F1047250" s="4"/>
      <c r="G1047250" s="3"/>
      <c r="H1047250" s="3"/>
      <c r="I1047250" s="5"/>
      <c r="J1047250" s="5"/>
      <c r="K1047250" s="3"/>
    </row>
    <row r="1047251" s="1" customFormat="1" spans="1:11">
      <c r="A1047251" s="3"/>
      <c r="B1047251" s="3"/>
      <c r="C1047251" s="3"/>
      <c r="D1047251" s="3"/>
      <c r="E1047251" s="3"/>
      <c r="F1047251" s="4"/>
      <c r="G1047251" s="3"/>
      <c r="H1047251" s="3"/>
      <c r="I1047251" s="5"/>
      <c r="J1047251" s="5"/>
      <c r="K1047251" s="3"/>
    </row>
    <row r="1047252" s="1" customFormat="1" spans="1:11">
      <c r="A1047252" s="3"/>
      <c r="B1047252" s="3"/>
      <c r="C1047252" s="3"/>
      <c r="D1047252" s="3"/>
      <c r="E1047252" s="3"/>
      <c r="F1047252" s="4"/>
      <c r="G1047252" s="3"/>
      <c r="H1047252" s="3"/>
      <c r="I1047252" s="5"/>
      <c r="J1047252" s="5"/>
      <c r="K1047252" s="3"/>
    </row>
    <row r="1047253" s="1" customFormat="1" spans="1:11">
      <c r="A1047253" s="3"/>
      <c r="B1047253" s="3"/>
      <c r="C1047253" s="3"/>
      <c r="D1047253" s="3"/>
      <c r="E1047253" s="3"/>
      <c r="F1047253" s="4"/>
      <c r="G1047253" s="3"/>
      <c r="H1047253" s="3"/>
      <c r="I1047253" s="5"/>
      <c r="J1047253" s="5"/>
      <c r="K1047253" s="3"/>
    </row>
    <row r="1047254" s="1" customFormat="1" spans="1:11">
      <c r="A1047254" s="3"/>
      <c r="B1047254" s="3"/>
      <c r="C1047254" s="3"/>
      <c r="D1047254" s="3"/>
      <c r="E1047254" s="3"/>
      <c r="F1047254" s="4"/>
      <c r="G1047254" s="3"/>
      <c r="H1047254" s="3"/>
      <c r="I1047254" s="5"/>
      <c r="J1047254" s="5"/>
      <c r="K1047254" s="3"/>
    </row>
    <row r="1047255" s="1" customFormat="1" spans="1:11">
      <c r="A1047255" s="3"/>
      <c r="B1047255" s="3"/>
      <c r="C1047255" s="3"/>
      <c r="D1047255" s="3"/>
      <c r="E1047255" s="3"/>
      <c r="F1047255" s="4"/>
      <c r="G1047255" s="3"/>
      <c r="H1047255" s="3"/>
      <c r="I1047255" s="5"/>
      <c r="J1047255" s="5"/>
      <c r="K1047255" s="3"/>
    </row>
    <row r="1047256" s="1" customFormat="1" spans="1:11">
      <c r="A1047256" s="3"/>
      <c r="B1047256" s="3"/>
      <c r="C1047256" s="3"/>
      <c r="D1047256" s="3"/>
      <c r="E1047256" s="3"/>
      <c r="F1047256" s="4"/>
      <c r="G1047256" s="3"/>
      <c r="H1047256" s="3"/>
      <c r="I1047256" s="5"/>
      <c r="J1047256" s="5"/>
      <c r="K1047256" s="3"/>
    </row>
    <row r="1047257" s="1" customFormat="1" spans="1:11">
      <c r="A1047257" s="3"/>
      <c r="B1047257" s="3"/>
      <c r="C1047257" s="3"/>
      <c r="D1047257" s="3"/>
      <c r="E1047257" s="3"/>
      <c r="F1047257" s="4"/>
      <c r="G1047257" s="3"/>
      <c r="H1047257" s="3"/>
      <c r="I1047257" s="5"/>
      <c r="J1047257" s="5"/>
      <c r="K1047257" s="3"/>
    </row>
    <row r="1047258" s="1" customFormat="1" spans="1:11">
      <c r="A1047258" s="3"/>
      <c r="B1047258" s="3"/>
      <c r="C1047258" s="3"/>
      <c r="D1047258" s="3"/>
      <c r="E1047258" s="3"/>
      <c r="F1047258" s="4"/>
      <c r="G1047258" s="3"/>
      <c r="H1047258" s="3"/>
      <c r="I1047258" s="5"/>
      <c r="J1047258" s="5"/>
      <c r="K1047258" s="3"/>
    </row>
    <row r="1047259" s="1" customFormat="1" spans="1:11">
      <c r="A1047259" s="3"/>
      <c r="B1047259" s="3"/>
      <c r="C1047259" s="3"/>
      <c r="D1047259" s="3"/>
      <c r="E1047259" s="3"/>
      <c r="F1047259" s="4"/>
      <c r="G1047259" s="3"/>
      <c r="H1047259" s="3"/>
      <c r="I1047259" s="5"/>
      <c r="J1047259" s="5"/>
      <c r="K1047259" s="3"/>
    </row>
    <row r="1047260" s="1" customFormat="1" spans="1:11">
      <c r="A1047260" s="3"/>
      <c r="B1047260" s="3"/>
      <c r="C1047260" s="3"/>
      <c r="D1047260" s="3"/>
      <c r="E1047260" s="3"/>
      <c r="F1047260" s="4"/>
      <c r="G1047260" s="3"/>
      <c r="H1047260" s="3"/>
      <c r="I1047260" s="5"/>
      <c r="J1047260" s="5"/>
      <c r="K1047260" s="3"/>
    </row>
    <row r="1047261" s="1" customFormat="1" spans="1:11">
      <c r="A1047261" s="3"/>
      <c r="B1047261" s="3"/>
      <c r="C1047261" s="3"/>
      <c r="D1047261" s="3"/>
      <c r="E1047261" s="3"/>
      <c r="F1047261" s="4"/>
      <c r="G1047261" s="3"/>
      <c r="H1047261" s="3"/>
      <c r="I1047261" s="5"/>
      <c r="J1047261" s="5"/>
      <c r="K1047261" s="3"/>
    </row>
    <row r="1047262" s="1" customFormat="1" spans="1:11">
      <c r="A1047262" s="3"/>
      <c r="B1047262" s="3"/>
      <c r="C1047262" s="3"/>
      <c r="D1047262" s="3"/>
      <c r="E1047262" s="3"/>
      <c r="F1047262" s="4"/>
      <c r="G1047262" s="3"/>
      <c r="H1047262" s="3"/>
      <c r="I1047262" s="5"/>
      <c r="J1047262" s="5"/>
      <c r="K1047262" s="3"/>
    </row>
    <row r="1047263" s="1" customFormat="1" spans="1:11">
      <c r="A1047263" s="3"/>
      <c r="B1047263" s="3"/>
      <c r="C1047263" s="3"/>
      <c r="D1047263" s="3"/>
      <c r="E1047263" s="3"/>
      <c r="F1047263" s="4"/>
      <c r="G1047263" s="3"/>
      <c r="H1047263" s="3"/>
      <c r="I1047263" s="5"/>
      <c r="J1047263" s="5"/>
      <c r="K1047263" s="3"/>
    </row>
    <row r="1047264" s="1" customFormat="1" spans="1:11">
      <c r="A1047264" s="3"/>
      <c r="B1047264" s="3"/>
      <c r="C1047264" s="3"/>
      <c r="D1047264" s="3"/>
      <c r="E1047264" s="3"/>
      <c r="F1047264" s="4"/>
      <c r="G1047264" s="3"/>
      <c r="H1047264" s="3"/>
      <c r="I1047264" s="5"/>
      <c r="J1047264" s="5"/>
      <c r="K1047264" s="3"/>
    </row>
    <row r="1047265" s="1" customFormat="1" spans="1:11">
      <c r="A1047265" s="3"/>
      <c r="B1047265" s="3"/>
      <c r="C1047265" s="3"/>
      <c r="D1047265" s="3"/>
      <c r="E1047265" s="3"/>
      <c r="F1047265" s="4"/>
      <c r="G1047265" s="3"/>
      <c r="H1047265" s="3"/>
      <c r="I1047265" s="5"/>
      <c r="J1047265" s="5"/>
      <c r="K1047265" s="3"/>
    </row>
    <row r="1047266" s="1" customFormat="1" spans="1:11">
      <c r="A1047266" s="3"/>
      <c r="B1047266" s="3"/>
      <c r="C1047266" s="3"/>
      <c r="D1047266" s="3"/>
      <c r="E1047266" s="3"/>
      <c r="F1047266" s="4"/>
      <c r="G1047266" s="3"/>
      <c r="H1047266" s="3"/>
      <c r="I1047266" s="5"/>
      <c r="J1047266" s="5"/>
      <c r="K1047266" s="3"/>
    </row>
    <row r="1047267" s="1" customFormat="1" spans="1:11">
      <c r="A1047267" s="3"/>
      <c r="B1047267" s="3"/>
      <c r="C1047267" s="3"/>
      <c r="D1047267" s="3"/>
      <c r="E1047267" s="3"/>
      <c r="F1047267" s="4"/>
      <c r="G1047267" s="3"/>
      <c r="H1047267" s="3"/>
      <c r="I1047267" s="5"/>
      <c r="J1047267" s="5"/>
      <c r="K1047267" s="3"/>
    </row>
    <row r="1047268" s="1" customFormat="1" spans="1:11">
      <c r="A1047268" s="3"/>
      <c r="B1047268" s="3"/>
      <c r="C1047268" s="3"/>
      <c r="D1047268" s="3"/>
      <c r="E1047268" s="3"/>
      <c r="F1047268" s="4"/>
      <c r="G1047268" s="3"/>
      <c r="H1047268" s="3"/>
      <c r="I1047268" s="5"/>
      <c r="J1047268" s="5"/>
      <c r="K1047268" s="3"/>
    </row>
    <row r="1047269" s="1" customFormat="1" spans="1:11">
      <c r="A1047269" s="3"/>
      <c r="B1047269" s="3"/>
      <c r="C1047269" s="3"/>
      <c r="D1047269" s="3"/>
      <c r="E1047269" s="3"/>
      <c r="F1047269" s="4"/>
      <c r="G1047269" s="3"/>
      <c r="H1047269" s="3"/>
      <c r="I1047269" s="5"/>
      <c r="J1047269" s="5"/>
      <c r="K1047269" s="3"/>
    </row>
    <row r="1047270" s="1" customFormat="1" spans="1:11">
      <c r="A1047270" s="3"/>
      <c r="B1047270" s="3"/>
      <c r="C1047270" s="3"/>
      <c r="D1047270" s="3"/>
      <c r="E1047270" s="3"/>
      <c r="F1047270" s="4"/>
      <c r="G1047270" s="3"/>
      <c r="H1047270" s="3"/>
      <c r="I1047270" s="5"/>
      <c r="J1047270" s="5"/>
      <c r="K1047270" s="3"/>
    </row>
    <row r="1047271" s="1" customFormat="1" spans="1:11">
      <c r="A1047271" s="3"/>
      <c r="B1047271" s="3"/>
      <c r="C1047271" s="3"/>
      <c r="D1047271" s="3"/>
      <c r="E1047271" s="3"/>
      <c r="F1047271" s="4"/>
      <c r="G1047271" s="3"/>
      <c r="H1047271" s="3"/>
      <c r="I1047271" s="5"/>
      <c r="J1047271" s="5"/>
      <c r="K1047271" s="3"/>
    </row>
    <row r="1047272" s="1" customFormat="1" spans="1:11">
      <c r="A1047272" s="3"/>
      <c r="B1047272" s="3"/>
      <c r="C1047272" s="3"/>
      <c r="D1047272" s="3"/>
      <c r="E1047272" s="3"/>
      <c r="F1047272" s="4"/>
      <c r="G1047272" s="3"/>
      <c r="H1047272" s="3"/>
      <c r="I1047272" s="5"/>
      <c r="J1047272" s="5"/>
      <c r="K1047272" s="3"/>
    </row>
    <row r="1047273" s="1" customFormat="1" spans="1:11">
      <c r="A1047273" s="3"/>
      <c r="B1047273" s="3"/>
      <c r="C1047273" s="3"/>
      <c r="D1047273" s="3"/>
      <c r="E1047273" s="3"/>
      <c r="F1047273" s="4"/>
      <c r="G1047273" s="3"/>
      <c r="H1047273" s="3"/>
      <c r="I1047273" s="5"/>
      <c r="J1047273" s="5"/>
      <c r="K1047273" s="3"/>
    </row>
    <row r="1047274" s="1" customFormat="1" spans="1:11">
      <c r="A1047274" s="3"/>
      <c r="B1047274" s="3"/>
      <c r="C1047274" s="3"/>
      <c r="D1047274" s="3"/>
      <c r="E1047274" s="3"/>
      <c r="F1047274" s="4"/>
      <c r="G1047274" s="3"/>
      <c r="H1047274" s="3"/>
      <c r="I1047274" s="5"/>
      <c r="J1047274" s="5"/>
      <c r="K1047274" s="3"/>
    </row>
    <row r="1047275" s="1" customFormat="1" spans="1:11">
      <c r="A1047275" s="3"/>
      <c r="B1047275" s="3"/>
      <c r="C1047275" s="3"/>
      <c r="D1047275" s="3"/>
      <c r="E1047275" s="3"/>
      <c r="F1047275" s="4"/>
      <c r="G1047275" s="3"/>
      <c r="H1047275" s="3"/>
      <c r="I1047275" s="5"/>
      <c r="J1047275" s="5"/>
      <c r="K1047275" s="3"/>
    </row>
    <row r="1047276" s="1" customFormat="1" spans="1:11">
      <c r="A1047276" s="3"/>
      <c r="B1047276" s="3"/>
      <c r="C1047276" s="3"/>
      <c r="D1047276" s="3"/>
      <c r="E1047276" s="3"/>
      <c r="F1047276" s="4"/>
      <c r="G1047276" s="3"/>
      <c r="H1047276" s="3"/>
      <c r="I1047276" s="5"/>
      <c r="J1047276" s="5"/>
      <c r="K1047276" s="3"/>
    </row>
    <row r="1047277" s="1" customFormat="1" spans="1:11">
      <c r="A1047277" s="3"/>
      <c r="B1047277" s="3"/>
      <c r="C1047277" s="3"/>
      <c r="D1047277" s="3"/>
      <c r="E1047277" s="3"/>
      <c r="F1047277" s="4"/>
      <c r="G1047277" s="3"/>
      <c r="H1047277" s="3"/>
      <c r="I1047277" s="5"/>
      <c r="J1047277" s="5"/>
      <c r="K1047277" s="3"/>
    </row>
    <row r="1047278" s="1" customFormat="1" spans="1:11">
      <c r="A1047278" s="3"/>
      <c r="B1047278" s="3"/>
      <c r="C1047278" s="3"/>
      <c r="D1047278" s="3"/>
      <c r="E1047278" s="3"/>
      <c r="F1047278" s="4"/>
      <c r="G1047278" s="3"/>
      <c r="H1047278" s="3"/>
      <c r="I1047278" s="5"/>
      <c r="J1047278" s="5"/>
      <c r="K1047278" s="3"/>
    </row>
    <row r="1047279" s="1" customFormat="1" spans="1:11">
      <c r="A1047279" s="3"/>
      <c r="B1047279" s="3"/>
      <c r="C1047279" s="3"/>
      <c r="D1047279" s="3"/>
      <c r="E1047279" s="3"/>
      <c r="F1047279" s="4"/>
      <c r="G1047279" s="3"/>
      <c r="H1047279" s="3"/>
      <c r="I1047279" s="5"/>
      <c r="J1047279" s="5"/>
      <c r="K1047279" s="3"/>
    </row>
    <row r="1047280" s="1" customFormat="1" spans="1:11">
      <c r="A1047280" s="3"/>
      <c r="B1047280" s="3"/>
      <c r="C1047280" s="3"/>
      <c r="D1047280" s="3"/>
      <c r="E1047280" s="3"/>
      <c r="F1047280" s="4"/>
      <c r="G1047280" s="3"/>
      <c r="H1047280" s="3"/>
      <c r="I1047280" s="5"/>
      <c r="J1047280" s="5"/>
      <c r="K1047280" s="3"/>
    </row>
    <row r="1047281" s="1" customFormat="1" spans="1:11">
      <c r="A1047281" s="3"/>
      <c r="B1047281" s="3"/>
      <c r="C1047281" s="3"/>
      <c r="D1047281" s="3"/>
      <c r="E1047281" s="3"/>
      <c r="F1047281" s="4"/>
      <c r="G1047281" s="3"/>
      <c r="H1047281" s="3"/>
      <c r="I1047281" s="5"/>
      <c r="J1047281" s="5"/>
      <c r="K1047281" s="3"/>
    </row>
    <row r="1047282" s="1" customFormat="1" spans="1:11">
      <c r="A1047282" s="3"/>
      <c r="B1047282" s="3"/>
      <c r="C1047282" s="3"/>
      <c r="D1047282" s="3"/>
      <c r="E1047282" s="3"/>
      <c r="F1047282" s="4"/>
      <c r="G1047282" s="3"/>
      <c r="H1047282" s="3"/>
      <c r="I1047282" s="5"/>
      <c r="J1047282" s="5"/>
      <c r="K1047282" s="3"/>
    </row>
    <row r="1047283" s="1" customFormat="1" spans="1:11">
      <c r="A1047283" s="3"/>
      <c r="B1047283" s="3"/>
      <c r="C1047283" s="3"/>
      <c r="D1047283" s="3"/>
      <c r="E1047283" s="3"/>
      <c r="F1047283" s="4"/>
      <c r="G1047283" s="3"/>
      <c r="H1047283" s="3"/>
      <c r="I1047283" s="5"/>
      <c r="J1047283" s="5"/>
      <c r="K1047283" s="3"/>
    </row>
    <row r="1047284" s="1" customFormat="1" spans="1:11">
      <c r="A1047284" s="3"/>
      <c r="B1047284" s="3"/>
      <c r="C1047284" s="3"/>
      <c r="D1047284" s="3"/>
      <c r="E1047284" s="3"/>
      <c r="F1047284" s="4"/>
      <c r="G1047284" s="3"/>
      <c r="H1047284" s="3"/>
      <c r="I1047284" s="5"/>
      <c r="J1047284" s="5"/>
      <c r="K1047284" s="3"/>
    </row>
    <row r="1047285" s="1" customFormat="1" spans="1:11">
      <c r="A1047285" s="3"/>
      <c r="B1047285" s="3"/>
      <c r="C1047285" s="3"/>
      <c r="D1047285" s="3"/>
      <c r="E1047285" s="3"/>
      <c r="F1047285" s="4"/>
      <c r="G1047285" s="3"/>
      <c r="H1047285" s="3"/>
      <c r="I1047285" s="5"/>
      <c r="J1047285" s="5"/>
      <c r="K1047285" s="3"/>
    </row>
    <row r="1047286" s="1" customFormat="1" spans="1:11">
      <c r="A1047286" s="3"/>
      <c r="B1047286" s="3"/>
      <c r="C1047286" s="3"/>
      <c r="D1047286" s="3"/>
      <c r="E1047286" s="3"/>
      <c r="F1047286" s="4"/>
      <c r="G1047286" s="3"/>
      <c r="H1047286" s="3"/>
      <c r="I1047286" s="5"/>
      <c r="J1047286" s="5"/>
      <c r="K1047286" s="3"/>
    </row>
    <row r="1047287" s="1" customFormat="1" spans="1:11">
      <c r="A1047287" s="3"/>
      <c r="B1047287" s="3"/>
      <c r="C1047287" s="3"/>
      <c r="D1047287" s="3"/>
      <c r="E1047287" s="3"/>
      <c r="F1047287" s="4"/>
      <c r="G1047287" s="3"/>
      <c r="H1047287" s="3"/>
      <c r="I1047287" s="5"/>
      <c r="J1047287" s="5"/>
      <c r="K1047287" s="3"/>
    </row>
    <row r="1047288" s="1" customFormat="1" spans="1:11">
      <c r="A1047288" s="3"/>
      <c r="B1047288" s="3"/>
      <c r="C1047288" s="3"/>
      <c r="D1047288" s="3"/>
      <c r="E1047288" s="3"/>
      <c r="F1047288" s="4"/>
      <c r="G1047288" s="3"/>
      <c r="H1047288" s="3"/>
      <c r="I1047288" s="5"/>
      <c r="J1047288" s="5"/>
      <c r="K1047288" s="3"/>
    </row>
    <row r="1047289" s="1" customFormat="1" spans="1:11">
      <c r="A1047289" s="3"/>
      <c r="B1047289" s="3"/>
      <c r="C1047289" s="3"/>
      <c r="D1047289" s="3"/>
      <c r="E1047289" s="3"/>
      <c r="F1047289" s="4"/>
      <c r="G1047289" s="3"/>
      <c r="H1047289" s="3"/>
      <c r="I1047289" s="5"/>
      <c r="J1047289" s="5"/>
      <c r="K1047289" s="3"/>
    </row>
    <row r="1047290" s="1" customFormat="1" spans="1:11">
      <c r="A1047290" s="3"/>
      <c r="B1047290" s="3"/>
      <c r="C1047290" s="3"/>
      <c r="D1047290" s="3"/>
      <c r="E1047290" s="3"/>
      <c r="F1047290" s="4"/>
      <c r="G1047290" s="3"/>
      <c r="H1047290" s="3"/>
      <c r="I1047290" s="5"/>
      <c r="J1047290" s="5"/>
      <c r="K1047290" s="3"/>
    </row>
    <row r="1047291" s="1" customFormat="1" spans="1:11">
      <c r="A1047291" s="3"/>
      <c r="B1047291" s="3"/>
      <c r="C1047291" s="3"/>
      <c r="D1047291" s="3"/>
      <c r="E1047291" s="3"/>
      <c r="F1047291" s="4"/>
      <c r="G1047291" s="3"/>
      <c r="H1047291" s="3"/>
      <c r="I1047291" s="5"/>
      <c r="J1047291" s="5"/>
      <c r="K1047291" s="3"/>
    </row>
    <row r="1047292" s="1" customFormat="1" spans="1:11">
      <c r="A1047292" s="3"/>
      <c r="B1047292" s="3"/>
      <c r="C1047292" s="3"/>
      <c r="D1047292" s="3"/>
      <c r="E1047292" s="3"/>
      <c r="F1047292" s="4"/>
      <c r="G1047292" s="3"/>
      <c r="H1047292" s="3"/>
      <c r="I1047292" s="5"/>
      <c r="J1047292" s="5"/>
      <c r="K1047292" s="3"/>
    </row>
    <row r="1047293" s="1" customFormat="1" spans="1:11">
      <c r="A1047293" s="3"/>
      <c r="B1047293" s="3"/>
      <c r="C1047293" s="3"/>
      <c r="D1047293" s="3"/>
      <c r="E1047293" s="3"/>
      <c r="F1047293" s="4"/>
      <c r="G1047293" s="3"/>
      <c r="H1047293" s="3"/>
      <c r="I1047293" s="5"/>
      <c r="J1047293" s="5"/>
      <c r="K1047293" s="3"/>
    </row>
    <row r="1047294" s="1" customFormat="1" spans="1:11">
      <c r="A1047294" s="3"/>
      <c r="B1047294" s="3"/>
      <c r="C1047294" s="3"/>
      <c r="D1047294" s="3"/>
      <c r="E1047294" s="3"/>
      <c r="F1047294" s="4"/>
      <c r="G1047294" s="3"/>
      <c r="H1047294" s="3"/>
      <c r="I1047294" s="5"/>
      <c r="J1047294" s="5"/>
      <c r="K1047294" s="3"/>
    </row>
    <row r="1047295" s="1" customFormat="1" spans="1:11">
      <c r="A1047295" s="3"/>
      <c r="B1047295" s="3"/>
      <c r="C1047295" s="3"/>
      <c r="D1047295" s="3"/>
      <c r="E1047295" s="3"/>
      <c r="F1047295" s="4"/>
      <c r="G1047295" s="3"/>
      <c r="H1047295" s="3"/>
      <c r="I1047295" s="5"/>
      <c r="J1047295" s="5"/>
      <c r="K1047295" s="3"/>
    </row>
    <row r="1047296" s="1" customFormat="1" spans="1:11">
      <c r="A1047296" s="3"/>
      <c r="B1047296" s="3"/>
      <c r="C1047296" s="3"/>
      <c r="D1047296" s="3"/>
      <c r="E1047296" s="3"/>
      <c r="F1047296" s="4"/>
      <c r="G1047296" s="3"/>
      <c r="H1047296" s="3"/>
      <c r="I1047296" s="5"/>
      <c r="J1047296" s="5"/>
      <c r="K1047296" s="3"/>
    </row>
    <row r="1047297" s="1" customFormat="1" spans="1:11">
      <c r="A1047297" s="3"/>
      <c r="B1047297" s="3"/>
      <c r="C1047297" s="3"/>
      <c r="D1047297" s="3"/>
      <c r="E1047297" s="3"/>
      <c r="F1047297" s="4"/>
      <c r="G1047297" s="3"/>
      <c r="H1047297" s="3"/>
      <c r="I1047297" s="5"/>
      <c r="J1047297" s="5"/>
      <c r="K1047297" s="3"/>
    </row>
    <row r="1047298" s="1" customFormat="1" spans="1:11">
      <c r="A1047298" s="3"/>
      <c r="B1047298" s="3"/>
      <c r="C1047298" s="3"/>
      <c r="D1047298" s="3"/>
      <c r="E1047298" s="3"/>
      <c r="F1047298" s="4"/>
      <c r="G1047298" s="3"/>
      <c r="H1047298" s="3"/>
      <c r="I1047298" s="5"/>
      <c r="J1047298" s="5"/>
      <c r="K1047298" s="3"/>
    </row>
    <row r="1047299" s="1" customFormat="1" spans="1:11">
      <c r="A1047299" s="3"/>
      <c r="B1047299" s="3"/>
      <c r="C1047299" s="3"/>
      <c r="D1047299" s="3"/>
      <c r="E1047299" s="3"/>
      <c r="F1047299" s="4"/>
      <c r="G1047299" s="3"/>
      <c r="H1047299" s="3"/>
      <c r="I1047299" s="5"/>
      <c r="J1047299" s="5"/>
      <c r="K1047299" s="3"/>
    </row>
    <row r="1047300" s="1" customFormat="1" spans="1:11">
      <c r="A1047300" s="3"/>
      <c r="B1047300" s="3"/>
      <c r="C1047300" s="3"/>
      <c r="D1047300" s="3"/>
      <c r="E1047300" s="3"/>
      <c r="F1047300" s="4"/>
      <c r="G1047300" s="3"/>
      <c r="H1047300" s="3"/>
      <c r="I1047300" s="5"/>
      <c r="J1047300" s="5"/>
      <c r="K1047300" s="3"/>
    </row>
    <row r="1047301" s="1" customFormat="1" spans="1:11">
      <c r="A1047301" s="3"/>
      <c r="B1047301" s="3"/>
      <c r="C1047301" s="3"/>
      <c r="D1047301" s="3"/>
      <c r="E1047301" s="3"/>
      <c r="F1047301" s="4"/>
      <c r="G1047301" s="3"/>
      <c r="H1047301" s="3"/>
      <c r="I1047301" s="5"/>
      <c r="J1047301" s="5"/>
      <c r="K1047301" s="3"/>
    </row>
    <row r="1047302" s="1" customFormat="1" spans="1:11">
      <c r="A1047302" s="3"/>
      <c r="B1047302" s="3"/>
      <c r="C1047302" s="3"/>
      <c r="D1047302" s="3"/>
      <c r="E1047302" s="3"/>
      <c r="F1047302" s="4"/>
      <c r="G1047302" s="3"/>
      <c r="H1047302" s="3"/>
      <c r="I1047302" s="5"/>
      <c r="J1047302" s="5"/>
      <c r="K1047302" s="3"/>
    </row>
    <row r="1047303" s="1" customFormat="1" spans="1:11">
      <c r="A1047303" s="3"/>
      <c r="B1047303" s="3"/>
      <c r="C1047303" s="3"/>
      <c r="D1047303" s="3"/>
      <c r="E1047303" s="3"/>
      <c r="F1047303" s="4"/>
      <c r="G1047303" s="3"/>
      <c r="H1047303" s="3"/>
      <c r="I1047303" s="5"/>
      <c r="J1047303" s="5"/>
      <c r="K1047303" s="3"/>
    </row>
    <row r="1047304" s="1" customFormat="1" spans="1:11">
      <c r="A1047304" s="3"/>
      <c r="B1047304" s="3"/>
      <c r="C1047304" s="3"/>
      <c r="D1047304" s="3"/>
      <c r="E1047304" s="3"/>
      <c r="F1047304" s="4"/>
      <c r="G1047304" s="3"/>
      <c r="H1047304" s="3"/>
      <c r="I1047304" s="5"/>
      <c r="J1047304" s="5"/>
      <c r="K1047304" s="3"/>
    </row>
    <row r="1047305" s="1" customFormat="1" spans="1:11">
      <c r="A1047305" s="3"/>
      <c r="B1047305" s="3"/>
      <c r="C1047305" s="3"/>
      <c r="D1047305" s="3"/>
      <c r="E1047305" s="3"/>
      <c r="F1047305" s="4"/>
      <c r="G1047305" s="3"/>
      <c r="H1047305" s="3"/>
      <c r="I1047305" s="5"/>
      <c r="J1047305" s="5"/>
      <c r="K1047305" s="3"/>
    </row>
    <row r="1047306" s="1" customFormat="1" spans="1:11">
      <c r="A1047306" s="3"/>
      <c r="B1047306" s="3"/>
      <c r="C1047306" s="3"/>
      <c r="D1047306" s="3"/>
      <c r="E1047306" s="3"/>
      <c r="F1047306" s="4"/>
      <c r="G1047306" s="3"/>
      <c r="H1047306" s="3"/>
      <c r="I1047306" s="5"/>
      <c r="J1047306" s="5"/>
      <c r="K1047306" s="3"/>
    </row>
    <row r="1047307" s="1" customFormat="1" spans="1:11">
      <c r="A1047307" s="3"/>
      <c r="B1047307" s="3"/>
      <c r="C1047307" s="3"/>
      <c r="D1047307" s="3"/>
      <c r="E1047307" s="3"/>
      <c r="F1047307" s="4"/>
      <c r="G1047307" s="3"/>
      <c r="H1047307" s="3"/>
      <c r="I1047307" s="5"/>
      <c r="J1047307" s="5"/>
      <c r="K1047307" s="3"/>
    </row>
    <row r="1047308" s="1" customFormat="1" spans="1:11">
      <c r="A1047308" s="3"/>
      <c r="B1047308" s="3"/>
      <c r="C1047308" s="3"/>
      <c r="D1047308" s="3"/>
      <c r="E1047308" s="3"/>
      <c r="F1047308" s="4"/>
      <c r="G1047308" s="3"/>
      <c r="H1047308" s="3"/>
      <c r="I1047308" s="5"/>
      <c r="J1047308" s="5"/>
      <c r="K1047308" s="3"/>
    </row>
    <row r="1047309" s="1" customFormat="1" spans="1:11">
      <c r="A1047309" s="3"/>
      <c r="B1047309" s="3"/>
      <c r="C1047309" s="3"/>
      <c r="D1047309" s="3"/>
      <c r="E1047309" s="3"/>
      <c r="F1047309" s="4"/>
      <c r="G1047309" s="3"/>
      <c r="H1047309" s="3"/>
      <c r="I1047309" s="5"/>
      <c r="J1047309" s="5"/>
      <c r="K1047309" s="3"/>
    </row>
    <row r="1047310" s="1" customFormat="1" spans="1:11">
      <c r="A1047310" s="3"/>
      <c r="B1047310" s="3"/>
      <c r="C1047310" s="3"/>
      <c r="D1047310" s="3"/>
      <c r="E1047310" s="3"/>
      <c r="F1047310" s="4"/>
      <c r="G1047310" s="3"/>
      <c r="H1047310" s="3"/>
      <c r="I1047310" s="5"/>
      <c r="J1047310" s="5"/>
      <c r="K1047310" s="3"/>
    </row>
    <row r="1047311" s="1" customFormat="1" spans="1:11">
      <c r="A1047311" s="3"/>
      <c r="B1047311" s="3"/>
      <c r="C1047311" s="3"/>
      <c r="D1047311" s="3"/>
      <c r="E1047311" s="3"/>
      <c r="F1047311" s="4"/>
      <c r="G1047311" s="3"/>
      <c r="H1047311" s="3"/>
      <c r="I1047311" s="5"/>
      <c r="J1047311" s="5"/>
      <c r="K1047311" s="3"/>
    </row>
    <row r="1047312" s="1" customFormat="1" spans="1:11">
      <c r="A1047312" s="3"/>
      <c r="B1047312" s="3"/>
      <c r="C1047312" s="3"/>
      <c r="D1047312" s="3"/>
      <c r="E1047312" s="3"/>
      <c r="F1047312" s="4"/>
      <c r="G1047312" s="3"/>
      <c r="H1047312" s="3"/>
      <c r="I1047312" s="5"/>
      <c r="J1047312" s="5"/>
      <c r="K1047312" s="3"/>
    </row>
    <row r="1047313" s="1" customFormat="1" spans="1:11">
      <c r="A1047313" s="3"/>
      <c r="B1047313" s="3"/>
      <c r="C1047313" s="3"/>
      <c r="D1047313" s="3"/>
      <c r="E1047313" s="3"/>
      <c r="F1047313" s="4"/>
      <c r="G1047313" s="3"/>
      <c r="H1047313" s="3"/>
      <c r="I1047313" s="5"/>
      <c r="J1047313" s="5"/>
      <c r="K1047313" s="3"/>
    </row>
    <row r="1047314" s="1" customFormat="1" spans="1:11">
      <c r="A1047314" s="3"/>
      <c r="B1047314" s="3"/>
      <c r="C1047314" s="3"/>
      <c r="D1047314" s="3"/>
      <c r="E1047314" s="3"/>
      <c r="F1047314" s="4"/>
      <c r="G1047314" s="3"/>
      <c r="H1047314" s="3"/>
      <c r="I1047314" s="5"/>
      <c r="J1047314" s="5"/>
      <c r="K1047314" s="3"/>
    </row>
    <row r="1047315" s="1" customFormat="1" spans="1:11">
      <c r="A1047315" s="3"/>
      <c r="B1047315" s="3"/>
      <c r="C1047315" s="3"/>
      <c r="D1047315" s="3"/>
      <c r="E1047315" s="3"/>
      <c r="F1047315" s="4"/>
      <c r="G1047315" s="3"/>
      <c r="H1047315" s="3"/>
      <c r="I1047315" s="5"/>
      <c r="J1047315" s="5"/>
      <c r="K1047315" s="3"/>
    </row>
    <row r="1047316" s="1" customFormat="1" spans="1:11">
      <c r="A1047316" s="3"/>
      <c r="B1047316" s="3"/>
      <c r="C1047316" s="3"/>
      <c r="D1047316" s="3"/>
      <c r="E1047316" s="3"/>
      <c r="F1047316" s="4"/>
      <c r="G1047316" s="3"/>
      <c r="H1047316" s="3"/>
      <c r="I1047316" s="5"/>
      <c r="J1047316" s="5"/>
      <c r="K1047316" s="3"/>
    </row>
    <row r="1047317" s="1" customFormat="1" spans="1:11">
      <c r="A1047317" s="3"/>
      <c r="B1047317" s="3"/>
      <c r="C1047317" s="3"/>
      <c r="D1047317" s="3"/>
      <c r="E1047317" s="3"/>
      <c r="F1047317" s="4"/>
      <c r="G1047317" s="3"/>
      <c r="H1047317" s="3"/>
      <c r="I1047317" s="5"/>
      <c r="J1047317" s="5"/>
      <c r="K1047317" s="3"/>
    </row>
    <row r="1047318" s="1" customFormat="1" spans="1:11">
      <c r="A1047318" s="3"/>
      <c r="B1047318" s="3"/>
      <c r="C1047318" s="3"/>
      <c r="D1047318" s="3"/>
      <c r="E1047318" s="3"/>
      <c r="F1047318" s="4"/>
      <c r="G1047318" s="3"/>
      <c r="H1047318" s="3"/>
      <c r="I1047318" s="5"/>
      <c r="J1047318" s="5"/>
      <c r="K1047318" s="3"/>
    </row>
    <row r="1047319" s="1" customFormat="1" spans="1:11">
      <c r="A1047319" s="3"/>
      <c r="B1047319" s="3"/>
      <c r="C1047319" s="3"/>
      <c r="D1047319" s="3"/>
      <c r="E1047319" s="3"/>
      <c r="F1047319" s="4"/>
      <c r="G1047319" s="3"/>
      <c r="H1047319" s="3"/>
      <c r="I1047319" s="5"/>
      <c r="J1047319" s="5"/>
      <c r="K1047319" s="3"/>
    </row>
    <row r="1047320" s="1" customFormat="1" spans="1:11">
      <c r="A1047320" s="3"/>
      <c r="B1047320" s="3"/>
      <c r="C1047320" s="3"/>
      <c r="D1047320" s="3"/>
      <c r="E1047320" s="3"/>
      <c r="F1047320" s="4"/>
      <c r="G1047320" s="3"/>
      <c r="H1047320" s="3"/>
      <c r="I1047320" s="5"/>
      <c r="J1047320" s="5"/>
      <c r="K1047320" s="3"/>
    </row>
    <row r="1047321" s="1" customFormat="1" spans="1:11">
      <c r="A1047321" s="3"/>
      <c r="B1047321" s="3"/>
      <c r="C1047321" s="3"/>
      <c r="D1047321" s="3"/>
      <c r="E1047321" s="3"/>
      <c r="F1047321" s="4"/>
      <c r="G1047321" s="3"/>
      <c r="H1047321" s="3"/>
      <c r="I1047321" s="5"/>
      <c r="J1047321" s="5"/>
      <c r="K1047321" s="3"/>
    </row>
    <row r="1047322" s="1" customFormat="1" spans="1:11">
      <c r="A1047322" s="3"/>
      <c r="B1047322" s="3"/>
      <c r="C1047322" s="3"/>
      <c r="D1047322" s="3"/>
      <c r="E1047322" s="3"/>
      <c r="F1047322" s="4"/>
      <c r="G1047322" s="3"/>
      <c r="H1047322" s="3"/>
      <c r="I1047322" s="5"/>
      <c r="J1047322" s="5"/>
      <c r="K1047322" s="3"/>
    </row>
    <row r="1047323" s="1" customFormat="1" spans="1:11">
      <c r="A1047323" s="3"/>
      <c r="B1047323" s="3"/>
      <c r="C1047323" s="3"/>
      <c r="D1047323" s="3"/>
      <c r="E1047323" s="3"/>
      <c r="F1047323" s="4"/>
      <c r="G1047323" s="3"/>
      <c r="H1047323" s="3"/>
      <c r="I1047323" s="5"/>
      <c r="J1047323" s="5"/>
      <c r="K1047323" s="3"/>
    </row>
    <row r="1047324" s="1" customFormat="1" spans="1:11">
      <c r="A1047324" s="3"/>
      <c r="B1047324" s="3"/>
      <c r="C1047324" s="3"/>
      <c r="D1047324" s="3"/>
      <c r="E1047324" s="3"/>
      <c r="F1047324" s="4"/>
      <c r="G1047324" s="3"/>
      <c r="H1047324" s="3"/>
      <c r="I1047324" s="5"/>
      <c r="J1047324" s="5"/>
      <c r="K1047324" s="3"/>
    </row>
    <row r="1047325" s="1" customFormat="1" spans="1:11">
      <c r="A1047325" s="3"/>
      <c r="B1047325" s="3"/>
      <c r="C1047325" s="3"/>
      <c r="D1047325" s="3"/>
      <c r="E1047325" s="3"/>
      <c r="F1047325" s="4"/>
      <c r="G1047325" s="3"/>
      <c r="H1047325" s="3"/>
      <c r="I1047325" s="5"/>
      <c r="J1047325" s="5"/>
      <c r="K1047325" s="3"/>
    </row>
    <row r="1047326" s="1" customFormat="1" spans="1:11">
      <c r="A1047326" s="3"/>
      <c r="B1047326" s="3"/>
      <c r="C1047326" s="3"/>
      <c r="D1047326" s="3"/>
      <c r="E1047326" s="3"/>
      <c r="F1047326" s="4"/>
      <c r="G1047326" s="3"/>
      <c r="H1047326" s="3"/>
      <c r="I1047326" s="5"/>
      <c r="J1047326" s="5"/>
      <c r="K1047326" s="3"/>
    </row>
    <row r="1047327" s="1" customFormat="1" spans="1:11">
      <c r="A1047327" s="3"/>
      <c r="B1047327" s="3"/>
      <c r="C1047327" s="3"/>
      <c r="D1047327" s="3"/>
      <c r="E1047327" s="3"/>
      <c r="F1047327" s="4"/>
      <c r="G1047327" s="3"/>
      <c r="H1047327" s="3"/>
      <c r="I1047327" s="5"/>
      <c r="J1047327" s="5"/>
      <c r="K1047327" s="3"/>
    </row>
    <row r="1047328" s="1" customFormat="1" spans="1:11">
      <c r="A1047328" s="3"/>
      <c r="B1047328" s="3"/>
      <c r="C1047328" s="3"/>
      <c r="D1047328" s="3"/>
      <c r="E1047328" s="3"/>
      <c r="F1047328" s="4"/>
      <c r="G1047328" s="3"/>
      <c r="H1047328" s="3"/>
      <c r="I1047328" s="5"/>
      <c r="J1047328" s="5"/>
      <c r="K1047328" s="3"/>
    </row>
    <row r="1047329" s="1" customFormat="1" spans="1:11">
      <c r="A1047329" s="3"/>
      <c r="B1047329" s="3"/>
      <c r="C1047329" s="3"/>
      <c r="D1047329" s="3"/>
      <c r="E1047329" s="3"/>
      <c r="F1047329" s="4"/>
      <c r="G1047329" s="3"/>
      <c r="H1047329" s="3"/>
      <c r="I1047329" s="5"/>
      <c r="J1047329" s="5"/>
      <c r="K1047329" s="3"/>
    </row>
    <row r="1047330" s="1" customFormat="1" spans="1:11">
      <c r="A1047330" s="3"/>
      <c r="B1047330" s="3"/>
      <c r="C1047330" s="3"/>
      <c r="D1047330" s="3"/>
      <c r="E1047330" s="3"/>
      <c r="F1047330" s="4"/>
      <c r="G1047330" s="3"/>
      <c r="H1047330" s="3"/>
      <c r="I1047330" s="5"/>
      <c r="J1047330" s="5"/>
      <c r="K1047330" s="3"/>
    </row>
    <row r="1047331" s="1" customFormat="1" spans="1:11">
      <c r="A1047331" s="3"/>
      <c r="B1047331" s="3"/>
      <c r="C1047331" s="3"/>
      <c r="D1047331" s="3"/>
      <c r="E1047331" s="3"/>
      <c r="F1047331" s="4"/>
      <c r="G1047331" s="3"/>
      <c r="H1047331" s="3"/>
      <c r="I1047331" s="5"/>
      <c r="J1047331" s="5"/>
      <c r="K1047331" s="3"/>
    </row>
    <row r="1047332" s="1" customFormat="1" spans="1:11">
      <c r="A1047332" s="3"/>
      <c r="B1047332" s="3"/>
      <c r="C1047332" s="3"/>
      <c r="D1047332" s="3"/>
      <c r="E1047332" s="3"/>
      <c r="F1047332" s="4"/>
      <c r="G1047332" s="3"/>
      <c r="H1047332" s="3"/>
      <c r="I1047332" s="5"/>
      <c r="J1047332" s="5"/>
      <c r="K1047332" s="3"/>
    </row>
    <row r="1047333" s="1" customFormat="1" spans="1:11">
      <c r="A1047333" s="3"/>
      <c r="B1047333" s="3"/>
      <c r="C1047333" s="3"/>
      <c r="D1047333" s="3"/>
      <c r="E1047333" s="3"/>
      <c r="F1047333" s="4"/>
      <c r="G1047333" s="3"/>
      <c r="H1047333" s="3"/>
      <c r="I1047333" s="5"/>
      <c r="J1047333" s="5"/>
      <c r="K1047333" s="3"/>
    </row>
    <row r="1047334" s="1" customFormat="1" spans="1:11">
      <c r="A1047334" s="3"/>
      <c r="B1047334" s="3"/>
      <c r="C1047334" s="3"/>
      <c r="D1047334" s="3"/>
      <c r="E1047334" s="3"/>
      <c r="F1047334" s="4"/>
      <c r="G1047334" s="3"/>
      <c r="H1047334" s="3"/>
      <c r="I1047334" s="5"/>
      <c r="J1047334" s="5"/>
      <c r="K1047334" s="3"/>
    </row>
    <row r="1047335" s="1" customFormat="1" spans="1:11">
      <c r="A1047335" s="3"/>
      <c r="B1047335" s="3"/>
      <c r="C1047335" s="3"/>
      <c r="D1047335" s="3"/>
      <c r="E1047335" s="3"/>
      <c r="F1047335" s="4"/>
      <c r="G1047335" s="3"/>
      <c r="H1047335" s="3"/>
      <c r="I1047335" s="5"/>
      <c r="J1047335" s="5"/>
      <c r="K1047335" s="3"/>
    </row>
    <row r="1047336" s="1" customFormat="1" spans="1:11">
      <c r="A1047336" s="3"/>
      <c r="B1047336" s="3"/>
      <c r="C1047336" s="3"/>
      <c r="D1047336" s="3"/>
      <c r="E1047336" s="3"/>
      <c r="F1047336" s="4"/>
      <c r="G1047336" s="3"/>
      <c r="H1047336" s="3"/>
      <c r="I1047336" s="5"/>
      <c r="J1047336" s="5"/>
      <c r="K1047336" s="3"/>
    </row>
    <row r="1047337" s="1" customFormat="1" spans="1:11">
      <c r="A1047337" s="3"/>
      <c r="B1047337" s="3"/>
      <c r="C1047337" s="3"/>
      <c r="D1047337" s="3"/>
      <c r="E1047337" s="3"/>
      <c r="F1047337" s="4"/>
      <c r="G1047337" s="3"/>
      <c r="H1047337" s="3"/>
      <c r="I1047337" s="5"/>
      <c r="J1047337" s="5"/>
      <c r="K1047337" s="3"/>
    </row>
    <row r="1047338" s="1" customFormat="1" spans="1:11">
      <c r="A1047338" s="3"/>
      <c r="B1047338" s="3"/>
      <c r="C1047338" s="3"/>
      <c r="D1047338" s="3"/>
      <c r="E1047338" s="3"/>
      <c r="F1047338" s="4"/>
      <c r="G1047338" s="3"/>
      <c r="H1047338" s="3"/>
      <c r="I1047338" s="5"/>
      <c r="J1047338" s="5"/>
      <c r="K1047338" s="3"/>
    </row>
    <row r="1047339" s="1" customFormat="1" spans="1:11">
      <c r="A1047339" s="3"/>
      <c r="B1047339" s="3"/>
      <c r="C1047339" s="3"/>
      <c r="D1047339" s="3"/>
      <c r="E1047339" s="3"/>
      <c r="F1047339" s="4"/>
      <c r="G1047339" s="3"/>
      <c r="H1047339" s="3"/>
      <c r="I1047339" s="5"/>
      <c r="J1047339" s="5"/>
      <c r="K1047339" s="3"/>
    </row>
    <row r="1047340" s="1" customFormat="1" spans="1:11">
      <c r="A1047340" s="3"/>
      <c r="B1047340" s="3"/>
      <c r="C1047340" s="3"/>
      <c r="D1047340" s="3"/>
      <c r="E1047340" s="3"/>
      <c r="F1047340" s="4"/>
      <c r="G1047340" s="3"/>
      <c r="H1047340" s="3"/>
      <c r="I1047340" s="5"/>
      <c r="J1047340" s="5"/>
      <c r="K1047340" s="3"/>
    </row>
    <row r="1047341" s="1" customFormat="1" spans="1:11">
      <c r="A1047341" s="3"/>
      <c r="B1047341" s="3"/>
      <c r="C1047341" s="3"/>
      <c r="D1047341" s="3"/>
      <c r="E1047341" s="3"/>
      <c r="F1047341" s="4"/>
      <c r="G1047341" s="3"/>
      <c r="H1047341" s="3"/>
      <c r="I1047341" s="5"/>
      <c r="J1047341" s="5"/>
      <c r="K1047341" s="3"/>
    </row>
    <row r="1047342" s="1" customFormat="1" spans="1:11">
      <c r="A1047342" s="3"/>
      <c r="B1047342" s="3"/>
      <c r="C1047342" s="3"/>
      <c r="D1047342" s="3"/>
      <c r="E1047342" s="3"/>
      <c r="F1047342" s="4"/>
      <c r="G1047342" s="3"/>
      <c r="H1047342" s="3"/>
      <c r="I1047342" s="5"/>
      <c r="J1047342" s="5"/>
      <c r="K1047342" s="3"/>
    </row>
    <row r="1047343" s="1" customFormat="1" spans="1:11">
      <c r="A1047343" s="3"/>
      <c r="B1047343" s="3"/>
      <c r="C1047343" s="3"/>
      <c r="D1047343" s="3"/>
      <c r="E1047343" s="3"/>
      <c r="F1047343" s="4"/>
      <c r="G1047343" s="3"/>
      <c r="H1047343" s="3"/>
      <c r="I1047343" s="5"/>
      <c r="J1047343" s="5"/>
      <c r="K1047343" s="3"/>
    </row>
    <row r="1047344" s="1" customFormat="1" spans="1:11">
      <c r="A1047344" s="3"/>
      <c r="B1047344" s="3"/>
      <c r="C1047344" s="3"/>
      <c r="D1047344" s="3"/>
      <c r="E1047344" s="3"/>
      <c r="F1047344" s="4"/>
      <c r="G1047344" s="3"/>
      <c r="H1047344" s="3"/>
      <c r="I1047344" s="5"/>
      <c r="J1047344" s="5"/>
      <c r="K1047344" s="3"/>
    </row>
    <row r="1047345" s="1" customFormat="1" spans="1:11">
      <c r="A1047345" s="3"/>
      <c r="B1047345" s="3"/>
      <c r="C1047345" s="3"/>
      <c r="D1047345" s="3"/>
      <c r="E1047345" s="3"/>
      <c r="F1047345" s="4"/>
      <c r="G1047345" s="3"/>
      <c r="H1047345" s="3"/>
      <c r="I1047345" s="5"/>
      <c r="J1047345" s="5"/>
      <c r="K1047345" s="3"/>
    </row>
    <row r="1047346" s="1" customFormat="1" spans="1:11">
      <c r="A1047346" s="3"/>
      <c r="B1047346" s="3"/>
      <c r="C1047346" s="3"/>
      <c r="D1047346" s="3"/>
      <c r="E1047346" s="3"/>
      <c r="F1047346" s="4"/>
      <c r="G1047346" s="3"/>
      <c r="H1047346" s="3"/>
      <c r="I1047346" s="5"/>
      <c r="J1047346" s="5"/>
      <c r="K1047346" s="3"/>
    </row>
    <row r="1047347" s="1" customFormat="1" spans="1:11">
      <c r="A1047347" s="3"/>
      <c r="B1047347" s="3"/>
      <c r="C1047347" s="3"/>
      <c r="D1047347" s="3"/>
      <c r="E1047347" s="3"/>
      <c r="F1047347" s="4"/>
      <c r="G1047347" s="3"/>
      <c r="H1047347" s="3"/>
      <c r="I1047347" s="5"/>
      <c r="J1047347" s="5"/>
      <c r="K1047347" s="3"/>
    </row>
    <row r="1047348" s="1" customFormat="1" spans="1:11">
      <c r="A1047348" s="3"/>
      <c r="B1047348" s="3"/>
      <c r="C1047348" s="3"/>
      <c r="D1047348" s="3"/>
      <c r="E1047348" s="3"/>
      <c r="F1047348" s="4"/>
      <c r="G1047348" s="3"/>
      <c r="H1047348" s="3"/>
      <c r="I1047348" s="5"/>
      <c r="J1047348" s="5"/>
      <c r="K1047348" s="3"/>
    </row>
    <row r="1047349" s="1" customFormat="1" spans="1:11">
      <c r="A1047349" s="3"/>
      <c r="B1047349" s="3"/>
      <c r="C1047349" s="3"/>
      <c r="D1047349" s="3"/>
      <c r="E1047349" s="3"/>
      <c r="F1047349" s="4"/>
      <c r="G1047349" s="3"/>
      <c r="H1047349" s="3"/>
      <c r="I1047349" s="5"/>
      <c r="J1047349" s="5"/>
      <c r="K1047349" s="3"/>
    </row>
    <row r="1047350" s="1" customFormat="1" spans="1:11">
      <c r="A1047350" s="3"/>
      <c r="B1047350" s="3"/>
      <c r="C1047350" s="3"/>
      <c r="D1047350" s="3"/>
      <c r="E1047350" s="3"/>
      <c r="F1047350" s="4"/>
      <c r="G1047350" s="3"/>
      <c r="H1047350" s="3"/>
      <c r="I1047350" s="5"/>
      <c r="J1047350" s="5"/>
      <c r="K1047350" s="3"/>
    </row>
    <row r="1047351" s="1" customFormat="1" spans="1:11">
      <c r="A1047351" s="3"/>
      <c r="B1047351" s="3"/>
      <c r="C1047351" s="3"/>
      <c r="D1047351" s="3"/>
      <c r="E1047351" s="3"/>
      <c r="F1047351" s="4"/>
      <c r="G1047351" s="3"/>
      <c r="H1047351" s="3"/>
      <c r="I1047351" s="5"/>
      <c r="J1047351" s="5"/>
      <c r="K1047351" s="3"/>
    </row>
    <row r="1047352" s="1" customFormat="1" spans="1:11">
      <c r="A1047352" s="3"/>
      <c r="B1047352" s="3"/>
      <c r="C1047352" s="3"/>
      <c r="D1047352" s="3"/>
      <c r="E1047352" s="3"/>
      <c r="F1047352" s="4"/>
      <c r="G1047352" s="3"/>
      <c r="H1047352" s="3"/>
      <c r="I1047352" s="5"/>
      <c r="J1047352" s="5"/>
      <c r="K1047352" s="3"/>
    </row>
    <row r="1047353" s="1" customFormat="1" spans="1:11">
      <c r="A1047353" s="3"/>
      <c r="B1047353" s="3"/>
      <c r="C1047353" s="3"/>
      <c r="D1047353" s="3"/>
      <c r="E1047353" s="3"/>
      <c r="F1047353" s="4"/>
      <c r="G1047353" s="3"/>
      <c r="H1047353" s="3"/>
      <c r="I1047353" s="5"/>
      <c r="J1047353" s="5"/>
      <c r="K1047353" s="3"/>
    </row>
    <row r="1047354" s="1" customFormat="1" spans="1:11">
      <c r="A1047354" s="3"/>
      <c r="B1047354" s="3"/>
      <c r="C1047354" s="3"/>
      <c r="D1047354" s="3"/>
      <c r="E1047354" s="3"/>
      <c r="F1047354" s="4"/>
      <c r="G1047354" s="3"/>
      <c r="H1047354" s="3"/>
      <c r="I1047354" s="5"/>
      <c r="J1047354" s="5"/>
      <c r="K1047354" s="3"/>
    </row>
    <row r="1047355" s="1" customFormat="1" spans="1:11">
      <c r="A1047355" s="3"/>
      <c r="B1047355" s="3"/>
      <c r="C1047355" s="3"/>
      <c r="D1047355" s="3"/>
      <c r="E1047355" s="3"/>
      <c r="F1047355" s="4"/>
      <c r="G1047355" s="3"/>
      <c r="H1047355" s="3"/>
      <c r="I1047355" s="5"/>
      <c r="J1047355" s="5"/>
      <c r="K1047355" s="3"/>
    </row>
    <row r="1047356" s="1" customFormat="1" spans="1:11">
      <c r="A1047356" s="3"/>
      <c r="B1047356" s="3"/>
      <c r="C1047356" s="3"/>
      <c r="D1047356" s="3"/>
      <c r="E1047356" s="3"/>
      <c r="F1047356" s="4"/>
      <c r="G1047356" s="3"/>
      <c r="H1047356" s="3"/>
      <c r="I1047356" s="5"/>
      <c r="J1047356" s="5"/>
      <c r="K1047356" s="3"/>
    </row>
    <row r="1047357" s="1" customFormat="1" spans="1:11">
      <c r="A1047357" s="3"/>
      <c r="B1047357" s="3"/>
      <c r="C1047357" s="3"/>
      <c r="D1047357" s="3"/>
      <c r="E1047357" s="3"/>
      <c r="F1047357" s="4"/>
      <c r="G1047357" s="3"/>
      <c r="H1047357" s="3"/>
      <c r="I1047357" s="5"/>
      <c r="J1047357" s="5"/>
      <c r="K1047357" s="3"/>
    </row>
    <row r="1047358" s="1" customFormat="1" spans="1:11">
      <c r="A1047358" s="3"/>
      <c r="B1047358" s="3"/>
      <c r="C1047358" s="3"/>
      <c r="D1047358" s="3"/>
      <c r="E1047358" s="3"/>
      <c r="F1047358" s="4"/>
      <c r="G1047358" s="3"/>
      <c r="H1047358" s="3"/>
      <c r="I1047358" s="5"/>
      <c r="J1047358" s="5"/>
      <c r="K1047358" s="3"/>
    </row>
    <row r="1047359" s="1" customFormat="1" spans="1:11">
      <c r="A1047359" s="3"/>
      <c r="B1047359" s="3"/>
      <c r="C1047359" s="3"/>
      <c r="D1047359" s="3"/>
      <c r="E1047359" s="3"/>
      <c r="F1047359" s="4"/>
      <c r="G1047359" s="3"/>
      <c r="H1047359" s="3"/>
      <c r="I1047359" s="5"/>
      <c r="J1047359" s="5"/>
      <c r="K1047359" s="3"/>
    </row>
    <row r="1047360" s="1" customFormat="1" spans="1:11">
      <c r="A1047360" s="3"/>
      <c r="B1047360" s="3"/>
      <c r="C1047360" s="3"/>
      <c r="D1047360" s="3"/>
      <c r="E1047360" s="3"/>
      <c r="F1047360" s="4"/>
      <c r="G1047360" s="3"/>
      <c r="H1047360" s="3"/>
      <c r="I1047360" s="5"/>
      <c r="J1047360" s="5"/>
      <c r="K1047360" s="3"/>
    </row>
    <row r="1047361" s="1" customFormat="1" spans="1:11">
      <c r="A1047361" s="3"/>
      <c r="B1047361" s="3"/>
      <c r="C1047361" s="3"/>
      <c r="D1047361" s="3"/>
      <c r="E1047361" s="3"/>
      <c r="F1047361" s="4"/>
      <c r="G1047361" s="3"/>
      <c r="H1047361" s="3"/>
      <c r="I1047361" s="5"/>
      <c r="J1047361" s="5"/>
      <c r="K1047361" s="3"/>
    </row>
    <row r="1047362" s="1" customFormat="1" spans="1:11">
      <c r="A1047362" s="3"/>
      <c r="B1047362" s="3"/>
      <c r="C1047362" s="3"/>
      <c r="D1047362" s="3"/>
      <c r="E1047362" s="3"/>
      <c r="F1047362" s="4"/>
      <c r="G1047362" s="3"/>
      <c r="H1047362" s="3"/>
      <c r="I1047362" s="5"/>
      <c r="J1047362" s="5"/>
      <c r="K1047362" s="3"/>
    </row>
    <row r="1047363" s="1" customFormat="1" spans="1:11">
      <c r="A1047363" s="3"/>
      <c r="B1047363" s="3"/>
      <c r="C1047363" s="3"/>
      <c r="D1047363" s="3"/>
      <c r="E1047363" s="3"/>
      <c r="F1047363" s="4"/>
      <c r="G1047363" s="3"/>
      <c r="H1047363" s="3"/>
      <c r="I1047363" s="5"/>
      <c r="J1047363" s="5"/>
      <c r="K1047363" s="3"/>
    </row>
    <row r="1047364" s="1" customFormat="1" spans="1:11">
      <c r="A1047364" s="3"/>
      <c r="B1047364" s="3"/>
      <c r="C1047364" s="3"/>
      <c r="D1047364" s="3"/>
      <c r="E1047364" s="3"/>
      <c r="F1047364" s="4"/>
      <c r="G1047364" s="3"/>
      <c r="H1047364" s="3"/>
      <c r="I1047364" s="5"/>
      <c r="J1047364" s="5"/>
      <c r="K1047364" s="3"/>
    </row>
    <row r="1047365" s="1" customFormat="1" spans="1:11">
      <c r="A1047365" s="3"/>
      <c r="B1047365" s="3"/>
      <c r="C1047365" s="3"/>
      <c r="D1047365" s="3"/>
      <c r="E1047365" s="3"/>
      <c r="F1047365" s="4"/>
      <c r="G1047365" s="3"/>
      <c r="H1047365" s="3"/>
      <c r="I1047365" s="5"/>
      <c r="J1047365" s="5"/>
      <c r="K1047365" s="3"/>
    </row>
    <row r="1047366" s="1" customFormat="1" spans="1:11">
      <c r="A1047366" s="3"/>
      <c r="B1047366" s="3"/>
      <c r="C1047366" s="3"/>
      <c r="D1047366" s="3"/>
      <c r="E1047366" s="3"/>
      <c r="F1047366" s="4"/>
      <c r="G1047366" s="3"/>
      <c r="H1047366" s="3"/>
      <c r="I1047366" s="5"/>
      <c r="J1047366" s="5"/>
      <c r="K1047366" s="3"/>
    </row>
    <row r="1047367" s="1" customFormat="1" spans="1:11">
      <c r="A1047367" s="3"/>
      <c r="B1047367" s="3"/>
      <c r="C1047367" s="3"/>
      <c r="D1047367" s="3"/>
      <c r="E1047367" s="3"/>
      <c r="F1047367" s="4"/>
      <c r="G1047367" s="3"/>
      <c r="H1047367" s="3"/>
      <c r="I1047367" s="5"/>
      <c r="J1047367" s="5"/>
      <c r="K1047367" s="3"/>
    </row>
    <row r="1047368" s="1" customFormat="1" spans="1:11">
      <c r="A1047368" s="3"/>
      <c r="B1047368" s="3"/>
      <c r="C1047368" s="3"/>
      <c r="D1047368" s="3"/>
      <c r="E1047368" s="3"/>
      <c r="F1047368" s="4"/>
      <c r="G1047368" s="3"/>
      <c r="H1047368" s="3"/>
      <c r="I1047368" s="5"/>
      <c r="J1047368" s="5"/>
      <c r="K1047368" s="3"/>
    </row>
    <row r="1047369" s="1" customFormat="1" spans="1:11">
      <c r="A1047369" s="3"/>
      <c r="B1047369" s="3"/>
      <c r="C1047369" s="3"/>
      <c r="D1047369" s="3"/>
      <c r="E1047369" s="3"/>
      <c r="F1047369" s="4"/>
      <c r="G1047369" s="3"/>
      <c r="H1047369" s="3"/>
      <c r="I1047369" s="5"/>
      <c r="J1047369" s="5"/>
      <c r="K1047369" s="3"/>
    </row>
    <row r="1047370" s="1" customFormat="1" spans="1:11">
      <c r="A1047370" s="3"/>
      <c r="B1047370" s="3"/>
      <c r="C1047370" s="3"/>
      <c r="D1047370" s="3"/>
      <c r="E1047370" s="3"/>
      <c r="F1047370" s="4"/>
      <c r="G1047370" s="3"/>
      <c r="H1047370" s="3"/>
      <c r="I1047370" s="5"/>
      <c r="J1047370" s="5"/>
      <c r="K1047370" s="3"/>
    </row>
    <row r="1047371" s="1" customFormat="1" spans="1:11">
      <c r="A1047371" s="3"/>
      <c r="B1047371" s="3"/>
      <c r="C1047371" s="3"/>
      <c r="D1047371" s="3"/>
      <c r="E1047371" s="3"/>
      <c r="F1047371" s="4"/>
      <c r="G1047371" s="3"/>
      <c r="H1047371" s="3"/>
      <c r="I1047371" s="5"/>
      <c r="J1047371" s="5"/>
      <c r="K1047371" s="3"/>
    </row>
    <row r="1047372" s="1" customFormat="1" spans="1:11">
      <c r="A1047372" s="3"/>
      <c r="B1047372" s="3"/>
      <c r="C1047372" s="3"/>
      <c r="D1047372" s="3"/>
      <c r="E1047372" s="3"/>
      <c r="F1047372" s="4"/>
      <c r="G1047372" s="3"/>
      <c r="H1047372" s="3"/>
      <c r="I1047372" s="5"/>
      <c r="J1047372" s="5"/>
      <c r="K1047372" s="3"/>
    </row>
    <row r="1047373" s="1" customFormat="1" spans="1:11">
      <c r="A1047373" s="3"/>
      <c r="B1047373" s="3"/>
      <c r="C1047373" s="3"/>
      <c r="D1047373" s="3"/>
      <c r="E1047373" s="3"/>
      <c r="F1047373" s="4"/>
      <c r="G1047373" s="3"/>
      <c r="H1047373" s="3"/>
      <c r="I1047373" s="5"/>
      <c r="J1047373" s="5"/>
      <c r="K1047373" s="3"/>
    </row>
    <row r="1047374" s="1" customFormat="1" spans="1:11">
      <c r="A1047374" s="3"/>
      <c r="B1047374" s="3"/>
      <c r="C1047374" s="3"/>
      <c r="D1047374" s="3"/>
      <c r="E1047374" s="3"/>
      <c r="F1047374" s="4"/>
      <c r="G1047374" s="3"/>
      <c r="H1047374" s="3"/>
      <c r="I1047374" s="5"/>
      <c r="J1047374" s="5"/>
      <c r="K1047374" s="3"/>
    </row>
    <row r="1047375" s="1" customFormat="1" spans="1:11">
      <c r="A1047375" s="3"/>
      <c r="B1047375" s="3"/>
      <c r="C1047375" s="3"/>
      <c r="D1047375" s="3"/>
      <c r="E1047375" s="3"/>
      <c r="F1047375" s="4"/>
      <c r="G1047375" s="3"/>
      <c r="H1047375" s="3"/>
      <c r="I1047375" s="5"/>
      <c r="J1047375" s="5"/>
      <c r="K1047375" s="3"/>
    </row>
    <row r="1047376" s="1" customFormat="1" spans="1:11">
      <c r="A1047376" s="3"/>
      <c r="B1047376" s="3"/>
      <c r="C1047376" s="3"/>
      <c r="D1047376" s="3"/>
      <c r="E1047376" s="3"/>
      <c r="F1047376" s="4"/>
      <c r="G1047376" s="3"/>
      <c r="H1047376" s="3"/>
      <c r="I1047376" s="5"/>
      <c r="J1047376" s="5"/>
      <c r="K1047376" s="3"/>
    </row>
    <row r="1047377" s="1" customFormat="1" spans="1:11">
      <c r="A1047377" s="3"/>
      <c r="B1047377" s="3"/>
      <c r="C1047377" s="3"/>
      <c r="D1047377" s="3"/>
      <c r="E1047377" s="3"/>
      <c r="F1047377" s="4"/>
      <c r="G1047377" s="3"/>
      <c r="H1047377" s="3"/>
      <c r="I1047377" s="5"/>
      <c r="J1047377" s="5"/>
      <c r="K1047377" s="3"/>
    </row>
    <row r="1047378" s="1" customFormat="1" spans="1:11">
      <c r="A1047378" s="3"/>
      <c r="B1047378" s="3"/>
      <c r="C1047378" s="3"/>
      <c r="D1047378" s="3"/>
      <c r="E1047378" s="3"/>
      <c r="F1047378" s="4"/>
      <c r="G1047378" s="3"/>
      <c r="H1047378" s="3"/>
      <c r="I1047378" s="5"/>
      <c r="J1047378" s="5"/>
      <c r="K1047378" s="3"/>
    </row>
    <row r="1047379" s="1" customFormat="1" spans="1:11">
      <c r="A1047379" s="3"/>
      <c r="B1047379" s="3"/>
      <c r="C1047379" s="3"/>
      <c r="D1047379" s="3"/>
      <c r="E1047379" s="3"/>
      <c r="F1047379" s="4"/>
      <c r="G1047379" s="3"/>
      <c r="H1047379" s="3"/>
      <c r="I1047379" s="5"/>
      <c r="J1047379" s="5"/>
      <c r="K1047379" s="3"/>
    </row>
    <row r="1047380" s="1" customFormat="1" spans="1:11">
      <c r="A1047380" s="3"/>
      <c r="B1047380" s="3"/>
      <c r="C1047380" s="3"/>
      <c r="D1047380" s="3"/>
      <c r="E1047380" s="3"/>
      <c r="F1047380" s="4"/>
      <c r="G1047380" s="3"/>
      <c r="H1047380" s="3"/>
      <c r="I1047380" s="5"/>
      <c r="J1047380" s="5"/>
      <c r="K1047380" s="3"/>
    </row>
    <row r="1047381" s="1" customFormat="1" spans="1:11">
      <c r="A1047381" s="3"/>
      <c r="B1047381" s="3"/>
      <c r="C1047381" s="3"/>
      <c r="D1047381" s="3"/>
      <c r="E1047381" s="3"/>
      <c r="F1047381" s="4"/>
      <c r="G1047381" s="3"/>
      <c r="H1047381" s="3"/>
      <c r="I1047381" s="5"/>
      <c r="J1047381" s="5"/>
      <c r="K1047381" s="3"/>
    </row>
    <row r="1047382" s="1" customFormat="1" spans="1:11">
      <c r="A1047382" s="3"/>
      <c r="B1047382" s="3"/>
      <c r="C1047382" s="3"/>
      <c r="D1047382" s="3"/>
      <c r="E1047382" s="3"/>
      <c r="F1047382" s="4"/>
      <c r="G1047382" s="3"/>
      <c r="H1047382" s="3"/>
      <c r="I1047382" s="5"/>
      <c r="J1047382" s="5"/>
      <c r="K1047382" s="3"/>
    </row>
    <row r="1047383" s="1" customFormat="1" spans="1:11">
      <c r="A1047383" s="3"/>
      <c r="B1047383" s="3"/>
      <c r="C1047383" s="3"/>
      <c r="D1047383" s="3"/>
      <c r="E1047383" s="3"/>
      <c r="F1047383" s="4"/>
      <c r="G1047383" s="3"/>
      <c r="H1047383" s="3"/>
      <c r="I1047383" s="5"/>
      <c r="J1047383" s="5"/>
      <c r="K1047383" s="3"/>
    </row>
    <row r="1047384" s="1" customFormat="1" spans="1:11">
      <c r="A1047384" s="3"/>
      <c r="B1047384" s="3"/>
      <c r="C1047384" s="3"/>
      <c r="D1047384" s="3"/>
      <c r="E1047384" s="3"/>
      <c r="F1047384" s="4"/>
      <c r="G1047384" s="3"/>
      <c r="H1047384" s="3"/>
      <c r="I1047384" s="5"/>
      <c r="J1047384" s="5"/>
      <c r="K1047384" s="3"/>
    </row>
    <row r="1047385" s="1" customFormat="1" spans="1:11">
      <c r="A1047385" s="3"/>
      <c r="B1047385" s="3"/>
      <c r="C1047385" s="3"/>
      <c r="D1047385" s="3"/>
      <c r="E1047385" s="3"/>
      <c r="F1047385" s="4"/>
      <c r="G1047385" s="3"/>
      <c r="H1047385" s="3"/>
      <c r="I1047385" s="5"/>
      <c r="J1047385" s="5"/>
      <c r="K1047385" s="3"/>
    </row>
    <row r="1047386" s="1" customFormat="1" spans="1:11">
      <c r="A1047386" s="3"/>
      <c r="B1047386" s="3"/>
      <c r="C1047386" s="3"/>
      <c r="D1047386" s="3"/>
      <c r="E1047386" s="3"/>
      <c r="F1047386" s="4"/>
      <c r="G1047386" s="3"/>
      <c r="H1047386" s="3"/>
      <c r="I1047386" s="5"/>
      <c r="J1047386" s="5"/>
      <c r="K1047386" s="3"/>
    </row>
    <row r="1047387" s="1" customFormat="1" spans="1:11">
      <c r="A1047387" s="3"/>
      <c r="B1047387" s="3"/>
      <c r="C1047387" s="3"/>
      <c r="D1047387" s="3"/>
      <c r="E1047387" s="3"/>
      <c r="F1047387" s="4"/>
      <c r="G1047387" s="3"/>
      <c r="H1047387" s="3"/>
      <c r="I1047387" s="5"/>
      <c r="J1047387" s="5"/>
      <c r="K1047387" s="3"/>
    </row>
    <row r="1047388" s="1" customFormat="1" spans="1:11">
      <c r="A1047388" s="3"/>
      <c r="B1047388" s="3"/>
      <c r="C1047388" s="3"/>
      <c r="D1047388" s="3"/>
      <c r="E1047388" s="3"/>
      <c r="F1047388" s="4"/>
      <c r="G1047388" s="3"/>
      <c r="H1047388" s="3"/>
      <c r="I1047388" s="5"/>
      <c r="J1047388" s="5"/>
      <c r="K1047388" s="3"/>
    </row>
    <row r="1047389" s="1" customFormat="1" spans="1:11">
      <c r="A1047389" s="3"/>
      <c r="B1047389" s="3"/>
      <c r="C1047389" s="3"/>
      <c r="D1047389" s="3"/>
      <c r="E1047389" s="3"/>
      <c r="F1047389" s="4"/>
      <c r="G1047389" s="3"/>
      <c r="H1047389" s="3"/>
      <c r="I1047389" s="5"/>
      <c r="J1047389" s="5"/>
      <c r="K1047389" s="3"/>
    </row>
    <row r="1047390" s="1" customFormat="1" spans="1:11">
      <c r="A1047390" s="3"/>
      <c r="B1047390" s="3"/>
      <c r="C1047390" s="3"/>
      <c r="D1047390" s="3"/>
      <c r="E1047390" s="3"/>
      <c r="F1047390" s="4"/>
      <c r="G1047390" s="3"/>
      <c r="H1047390" s="3"/>
      <c r="I1047390" s="5"/>
      <c r="J1047390" s="5"/>
      <c r="K1047390" s="3"/>
    </row>
    <row r="1047391" s="1" customFormat="1" spans="1:11">
      <c r="A1047391" s="3"/>
      <c r="B1047391" s="3"/>
      <c r="C1047391" s="3"/>
      <c r="D1047391" s="3"/>
      <c r="E1047391" s="3"/>
      <c r="F1047391" s="4"/>
      <c r="G1047391" s="3"/>
      <c r="H1047391" s="3"/>
      <c r="I1047391" s="5"/>
      <c r="J1047391" s="5"/>
      <c r="K1047391" s="3"/>
    </row>
    <row r="1047392" s="1" customFormat="1" spans="1:11">
      <c r="A1047392" s="3"/>
      <c r="B1047392" s="3"/>
      <c r="C1047392" s="3"/>
      <c r="D1047392" s="3"/>
      <c r="E1047392" s="3"/>
      <c r="F1047392" s="4"/>
      <c r="G1047392" s="3"/>
      <c r="H1047392" s="3"/>
      <c r="I1047392" s="5"/>
      <c r="J1047392" s="5"/>
      <c r="K1047392" s="3"/>
    </row>
    <row r="1047393" s="1" customFormat="1" spans="1:11">
      <c r="A1047393" s="3"/>
      <c r="B1047393" s="3"/>
      <c r="C1047393" s="3"/>
      <c r="D1047393" s="3"/>
      <c r="E1047393" s="3"/>
      <c r="F1047393" s="4"/>
      <c r="G1047393" s="3"/>
      <c r="H1047393" s="3"/>
      <c r="I1047393" s="5"/>
      <c r="J1047393" s="5"/>
      <c r="K1047393" s="3"/>
    </row>
    <row r="1047394" s="1" customFormat="1" spans="1:11">
      <c r="A1047394" s="3"/>
      <c r="B1047394" s="3"/>
      <c r="C1047394" s="3"/>
      <c r="D1047394" s="3"/>
      <c r="E1047394" s="3"/>
      <c r="F1047394" s="4"/>
      <c r="G1047394" s="3"/>
      <c r="H1047394" s="3"/>
      <c r="I1047394" s="5"/>
      <c r="J1047394" s="5"/>
      <c r="K1047394" s="3"/>
    </row>
    <row r="1047395" s="1" customFormat="1" spans="1:11">
      <c r="A1047395" s="3"/>
      <c r="B1047395" s="3"/>
      <c r="C1047395" s="3"/>
      <c r="D1047395" s="3"/>
      <c r="E1047395" s="3"/>
      <c r="F1047395" s="4"/>
      <c r="G1047395" s="3"/>
      <c r="H1047395" s="3"/>
      <c r="I1047395" s="5"/>
      <c r="J1047395" s="5"/>
      <c r="K1047395" s="3"/>
    </row>
    <row r="1047396" s="1" customFormat="1" spans="1:11">
      <c r="A1047396" s="3"/>
      <c r="B1047396" s="3"/>
      <c r="C1047396" s="3"/>
      <c r="D1047396" s="3"/>
      <c r="E1047396" s="3"/>
      <c r="F1047396" s="4"/>
      <c r="G1047396" s="3"/>
      <c r="H1047396" s="3"/>
      <c r="I1047396" s="5"/>
      <c r="J1047396" s="5"/>
      <c r="K1047396" s="3"/>
    </row>
    <row r="1047397" s="1" customFormat="1" spans="1:11">
      <c r="A1047397" s="3"/>
      <c r="B1047397" s="3"/>
      <c r="C1047397" s="3"/>
      <c r="D1047397" s="3"/>
      <c r="E1047397" s="3"/>
      <c r="F1047397" s="4"/>
      <c r="G1047397" s="3"/>
      <c r="H1047397" s="3"/>
      <c r="I1047397" s="5"/>
      <c r="J1047397" s="5"/>
      <c r="K1047397" s="3"/>
    </row>
    <row r="1047398" s="1" customFormat="1" spans="1:11">
      <c r="A1047398" s="3"/>
      <c r="B1047398" s="3"/>
      <c r="C1047398" s="3"/>
      <c r="D1047398" s="3"/>
      <c r="E1047398" s="3"/>
      <c r="F1047398" s="4"/>
      <c r="G1047398" s="3"/>
      <c r="H1047398" s="3"/>
      <c r="I1047398" s="5"/>
      <c r="J1047398" s="5"/>
      <c r="K1047398" s="3"/>
    </row>
    <row r="1047399" s="1" customFormat="1" spans="1:11">
      <c r="A1047399" s="3"/>
      <c r="B1047399" s="3"/>
      <c r="C1047399" s="3"/>
      <c r="D1047399" s="3"/>
      <c r="E1047399" s="3"/>
      <c r="F1047399" s="4"/>
      <c r="G1047399" s="3"/>
      <c r="H1047399" s="3"/>
      <c r="I1047399" s="5"/>
      <c r="J1047399" s="5"/>
      <c r="K1047399" s="3"/>
    </row>
    <row r="1047400" s="1" customFormat="1" spans="1:11">
      <c r="A1047400" s="3"/>
      <c r="B1047400" s="3"/>
      <c r="C1047400" s="3"/>
      <c r="D1047400" s="3"/>
      <c r="E1047400" s="3"/>
      <c r="F1047400" s="4"/>
      <c r="G1047400" s="3"/>
      <c r="H1047400" s="3"/>
      <c r="I1047400" s="5"/>
      <c r="J1047400" s="5"/>
      <c r="K1047400" s="3"/>
    </row>
    <row r="1047401" s="1" customFormat="1" spans="1:11">
      <c r="A1047401" s="3"/>
      <c r="B1047401" s="3"/>
      <c r="C1047401" s="3"/>
      <c r="D1047401" s="3"/>
      <c r="E1047401" s="3"/>
      <c r="F1047401" s="4"/>
      <c r="G1047401" s="3"/>
      <c r="H1047401" s="3"/>
      <c r="I1047401" s="5"/>
      <c r="J1047401" s="5"/>
      <c r="K1047401" s="3"/>
    </row>
    <row r="1047402" s="1" customFormat="1" spans="1:11">
      <c r="A1047402" s="3"/>
      <c r="B1047402" s="3"/>
      <c r="C1047402" s="3"/>
      <c r="D1047402" s="3"/>
      <c r="E1047402" s="3"/>
      <c r="F1047402" s="4"/>
      <c r="G1047402" s="3"/>
      <c r="H1047402" s="3"/>
      <c r="I1047402" s="5"/>
      <c r="J1047402" s="5"/>
      <c r="K1047402" s="3"/>
    </row>
    <row r="1047403" s="1" customFormat="1" spans="1:11">
      <c r="A1047403" s="3"/>
      <c r="B1047403" s="3"/>
      <c r="C1047403" s="3"/>
      <c r="D1047403" s="3"/>
      <c r="E1047403" s="3"/>
      <c r="F1047403" s="4"/>
      <c r="G1047403" s="3"/>
      <c r="H1047403" s="3"/>
      <c r="I1047403" s="5"/>
      <c r="J1047403" s="5"/>
      <c r="K1047403" s="3"/>
    </row>
    <row r="1047404" s="1" customFormat="1" spans="1:11">
      <c r="A1047404" s="3"/>
      <c r="B1047404" s="3"/>
      <c r="C1047404" s="3"/>
      <c r="D1047404" s="3"/>
      <c r="E1047404" s="3"/>
      <c r="F1047404" s="4"/>
      <c r="G1047404" s="3"/>
      <c r="H1047404" s="3"/>
      <c r="I1047404" s="5"/>
      <c r="J1047404" s="5"/>
      <c r="K1047404" s="3"/>
    </row>
    <row r="1047405" s="1" customFormat="1" spans="1:11">
      <c r="A1047405" s="3"/>
      <c r="B1047405" s="3"/>
      <c r="C1047405" s="3"/>
      <c r="D1047405" s="3"/>
      <c r="E1047405" s="3"/>
      <c r="F1047405" s="4"/>
      <c r="G1047405" s="3"/>
      <c r="H1047405" s="3"/>
      <c r="I1047405" s="5"/>
      <c r="J1047405" s="5"/>
      <c r="K1047405" s="3"/>
    </row>
    <row r="1047406" s="1" customFormat="1" spans="1:11">
      <c r="A1047406" s="3"/>
      <c r="B1047406" s="3"/>
      <c r="C1047406" s="3"/>
      <c r="D1047406" s="3"/>
      <c r="E1047406" s="3"/>
      <c r="F1047406" s="4"/>
      <c r="G1047406" s="3"/>
      <c r="H1047406" s="3"/>
      <c r="I1047406" s="5"/>
      <c r="J1047406" s="5"/>
      <c r="K1047406" s="3"/>
    </row>
    <row r="1047407" s="1" customFormat="1" spans="1:11">
      <c r="A1047407" s="3"/>
      <c r="B1047407" s="3"/>
      <c r="C1047407" s="3"/>
      <c r="D1047407" s="3"/>
      <c r="E1047407" s="3"/>
      <c r="F1047407" s="4"/>
      <c r="G1047407" s="3"/>
      <c r="H1047407" s="3"/>
      <c r="I1047407" s="5"/>
      <c r="J1047407" s="5"/>
      <c r="K1047407" s="3"/>
    </row>
    <row r="1047408" s="1" customFormat="1" spans="1:11">
      <c r="A1047408" s="3"/>
      <c r="B1047408" s="3"/>
      <c r="C1047408" s="3"/>
      <c r="D1047408" s="3"/>
      <c r="E1047408" s="3"/>
      <c r="F1047408" s="4"/>
      <c r="G1047408" s="3"/>
      <c r="H1047408" s="3"/>
      <c r="I1047408" s="5"/>
      <c r="J1047408" s="5"/>
      <c r="K1047408" s="3"/>
    </row>
    <row r="1047409" s="1" customFormat="1" spans="1:11">
      <c r="A1047409" s="3"/>
      <c r="B1047409" s="3"/>
      <c r="C1047409" s="3"/>
      <c r="D1047409" s="3"/>
      <c r="E1047409" s="3"/>
      <c r="F1047409" s="4"/>
      <c r="G1047409" s="3"/>
      <c r="H1047409" s="3"/>
      <c r="I1047409" s="5"/>
      <c r="J1047409" s="5"/>
      <c r="K1047409" s="3"/>
    </row>
    <row r="1047410" s="1" customFormat="1" spans="1:11">
      <c r="A1047410" s="3"/>
      <c r="B1047410" s="3"/>
      <c r="C1047410" s="3"/>
      <c r="D1047410" s="3"/>
      <c r="E1047410" s="3"/>
      <c r="F1047410" s="4"/>
      <c r="G1047410" s="3"/>
      <c r="H1047410" s="3"/>
      <c r="I1047410" s="5"/>
      <c r="J1047410" s="5"/>
      <c r="K1047410" s="3"/>
    </row>
    <row r="1047411" s="1" customFormat="1" spans="1:11">
      <c r="A1047411" s="3"/>
      <c r="B1047411" s="3"/>
      <c r="C1047411" s="3"/>
      <c r="D1047411" s="3"/>
      <c r="E1047411" s="3"/>
      <c r="F1047411" s="4"/>
      <c r="G1047411" s="3"/>
      <c r="H1047411" s="3"/>
      <c r="I1047411" s="5"/>
      <c r="J1047411" s="5"/>
      <c r="K1047411" s="3"/>
    </row>
    <row r="1047412" s="1" customFormat="1" spans="1:11">
      <c r="A1047412" s="3"/>
      <c r="B1047412" s="3"/>
      <c r="C1047412" s="3"/>
      <c r="D1047412" s="3"/>
      <c r="E1047412" s="3"/>
      <c r="F1047412" s="4"/>
      <c r="G1047412" s="3"/>
      <c r="H1047412" s="3"/>
      <c r="I1047412" s="5"/>
      <c r="J1047412" s="5"/>
      <c r="K1047412" s="3"/>
    </row>
    <row r="1047413" s="1" customFormat="1" spans="1:11">
      <c r="A1047413" s="3"/>
      <c r="B1047413" s="3"/>
      <c r="C1047413" s="3"/>
      <c r="D1047413" s="3"/>
      <c r="E1047413" s="3"/>
      <c r="F1047413" s="4"/>
      <c r="G1047413" s="3"/>
      <c r="H1047413" s="3"/>
      <c r="I1047413" s="5"/>
      <c r="J1047413" s="5"/>
      <c r="K1047413" s="3"/>
    </row>
    <row r="1047414" s="1" customFormat="1" spans="1:11">
      <c r="A1047414" s="3"/>
      <c r="B1047414" s="3"/>
      <c r="C1047414" s="3"/>
      <c r="D1047414" s="3"/>
      <c r="E1047414" s="3"/>
      <c r="F1047414" s="4"/>
      <c r="G1047414" s="3"/>
      <c r="H1047414" s="3"/>
      <c r="I1047414" s="5"/>
      <c r="J1047414" s="5"/>
      <c r="K1047414" s="3"/>
    </row>
    <row r="1047415" s="1" customFormat="1" spans="1:11">
      <c r="A1047415" s="3"/>
      <c r="B1047415" s="3"/>
      <c r="C1047415" s="3"/>
      <c r="D1047415" s="3"/>
      <c r="E1047415" s="3"/>
      <c r="F1047415" s="4"/>
      <c r="G1047415" s="3"/>
      <c r="H1047415" s="3"/>
      <c r="I1047415" s="5"/>
      <c r="J1047415" s="5"/>
      <c r="K1047415" s="3"/>
    </row>
    <row r="1047416" s="1" customFormat="1" spans="1:11">
      <c r="A1047416" s="3"/>
      <c r="B1047416" s="3"/>
      <c r="C1047416" s="3"/>
      <c r="D1047416" s="3"/>
      <c r="E1047416" s="3"/>
      <c r="F1047416" s="4"/>
      <c r="G1047416" s="3"/>
      <c r="H1047416" s="3"/>
      <c r="I1047416" s="5"/>
      <c r="J1047416" s="5"/>
      <c r="K1047416" s="3"/>
    </row>
    <row r="1047417" s="1" customFormat="1" spans="1:11">
      <c r="A1047417" s="3"/>
      <c r="B1047417" s="3"/>
      <c r="C1047417" s="3"/>
      <c r="D1047417" s="3"/>
      <c r="E1047417" s="3"/>
      <c r="F1047417" s="4"/>
      <c r="G1047417" s="3"/>
      <c r="H1047417" s="3"/>
      <c r="I1047417" s="5"/>
      <c r="J1047417" s="5"/>
      <c r="K1047417" s="3"/>
    </row>
    <row r="1047418" s="1" customFormat="1" spans="1:11">
      <c r="A1047418" s="3"/>
      <c r="B1047418" s="3"/>
      <c r="C1047418" s="3"/>
      <c r="D1047418" s="3"/>
      <c r="E1047418" s="3"/>
      <c r="F1047418" s="4"/>
      <c r="G1047418" s="3"/>
      <c r="H1047418" s="3"/>
      <c r="I1047418" s="5"/>
      <c r="J1047418" s="5"/>
      <c r="K1047418" s="3"/>
    </row>
    <row r="1047419" s="1" customFormat="1" spans="1:11">
      <c r="A1047419" s="3"/>
      <c r="B1047419" s="3"/>
      <c r="C1047419" s="3"/>
      <c r="D1047419" s="3"/>
      <c r="E1047419" s="3"/>
      <c r="F1047419" s="4"/>
      <c r="G1047419" s="3"/>
      <c r="H1047419" s="3"/>
      <c r="I1047419" s="5"/>
      <c r="J1047419" s="5"/>
      <c r="K1047419" s="3"/>
    </row>
    <row r="1047420" s="1" customFormat="1" spans="1:11">
      <c r="A1047420" s="3"/>
      <c r="B1047420" s="3"/>
      <c r="C1047420" s="3"/>
      <c r="D1047420" s="3"/>
      <c r="E1047420" s="3"/>
      <c r="F1047420" s="4"/>
      <c r="G1047420" s="3"/>
      <c r="H1047420" s="3"/>
      <c r="I1047420" s="5"/>
      <c r="J1047420" s="5"/>
      <c r="K1047420" s="3"/>
    </row>
    <row r="1047421" s="1" customFormat="1" spans="1:11">
      <c r="A1047421" s="3"/>
      <c r="B1047421" s="3"/>
      <c r="C1047421" s="3"/>
      <c r="D1047421" s="3"/>
      <c r="E1047421" s="3"/>
      <c r="F1047421" s="4"/>
      <c r="G1047421" s="3"/>
      <c r="H1047421" s="3"/>
      <c r="I1047421" s="5"/>
      <c r="J1047421" s="5"/>
      <c r="K1047421" s="3"/>
    </row>
    <row r="1047422" s="1" customFormat="1" spans="1:11">
      <c r="A1047422" s="3"/>
      <c r="B1047422" s="3"/>
      <c r="C1047422" s="3"/>
      <c r="D1047422" s="3"/>
      <c r="E1047422" s="3"/>
      <c r="F1047422" s="4"/>
      <c r="G1047422" s="3"/>
      <c r="H1047422" s="3"/>
      <c r="I1047422" s="5"/>
      <c r="J1047422" s="5"/>
      <c r="K1047422" s="3"/>
    </row>
    <row r="1047423" s="1" customFormat="1" spans="1:11">
      <c r="A1047423" s="3"/>
      <c r="B1047423" s="3"/>
      <c r="C1047423" s="3"/>
      <c r="D1047423" s="3"/>
      <c r="E1047423" s="3"/>
      <c r="F1047423" s="4"/>
      <c r="G1047423" s="3"/>
      <c r="H1047423" s="3"/>
      <c r="I1047423" s="5"/>
      <c r="J1047423" s="5"/>
      <c r="K1047423" s="3"/>
    </row>
    <row r="1047424" s="1" customFormat="1" spans="1:11">
      <c r="A1047424" s="3"/>
      <c r="B1047424" s="3"/>
      <c r="C1047424" s="3"/>
      <c r="D1047424" s="3"/>
      <c r="E1047424" s="3"/>
      <c r="F1047424" s="4"/>
      <c r="G1047424" s="3"/>
      <c r="H1047424" s="3"/>
      <c r="I1047424" s="5"/>
      <c r="J1047424" s="5"/>
      <c r="K1047424" s="3"/>
    </row>
    <row r="1047425" s="1" customFormat="1" spans="1:11">
      <c r="A1047425" s="3"/>
      <c r="B1047425" s="3"/>
      <c r="C1047425" s="3"/>
      <c r="D1047425" s="3"/>
      <c r="E1047425" s="3"/>
      <c r="F1047425" s="4"/>
      <c r="G1047425" s="3"/>
      <c r="H1047425" s="3"/>
      <c r="I1047425" s="5"/>
      <c r="J1047425" s="5"/>
      <c r="K1047425" s="3"/>
    </row>
    <row r="1047426" s="1" customFormat="1" spans="1:11">
      <c r="A1047426" s="3"/>
      <c r="B1047426" s="3"/>
      <c r="C1047426" s="3"/>
      <c r="D1047426" s="3"/>
      <c r="E1047426" s="3"/>
      <c r="F1047426" s="4"/>
      <c r="G1047426" s="3"/>
      <c r="H1047426" s="3"/>
      <c r="I1047426" s="5"/>
      <c r="J1047426" s="5"/>
      <c r="K1047426" s="3"/>
    </row>
    <row r="1047427" s="1" customFormat="1" spans="1:11">
      <c r="A1047427" s="3"/>
      <c r="B1047427" s="3"/>
      <c r="C1047427" s="3"/>
      <c r="D1047427" s="3"/>
      <c r="E1047427" s="3"/>
      <c r="F1047427" s="4"/>
      <c r="G1047427" s="3"/>
      <c r="H1047427" s="3"/>
      <c r="I1047427" s="5"/>
      <c r="J1047427" s="5"/>
      <c r="K1047427" s="3"/>
    </row>
    <row r="1047428" s="1" customFormat="1" spans="1:11">
      <c r="A1047428" s="3"/>
      <c r="B1047428" s="3"/>
      <c r="C1047428" s="3"/>
      <c r="D1047428" s="3"/>
      <c r="E1047428" s="3"/>
      <c r="F1047428" s="4"/>
      <c r="G1047428" s="3"/>
      <c r="H1047428" s="3"/>
      <c r="I1047428" s="5"/>
      <c r="J1047428" s="5"/>
      <c r="K1047428" s="3"/>
    </row>
    <row r="1047429" s="1" customFormat="1" spans="1:11">
      <c r="A1047429" s="3"/>
      <c r="B1047429" s="3"/>
      <c r="C1047429" s="3"/>
      <c r="D1047429" s="3"/>
      <c r="E1047429" s="3"/>
      <c r="F1047429" s="4"/>
      <c r="G1047429" s="3"/>
      <c r="H1047429" s="3"/>
      <c r="I1047429" s="5"/>
      <c r="J1047429" s="5"/>
      <c r="K1047429" s="3"/>
    </row>
    <row r="1047430" s="1" customFormat="1" spans="1:11">
      <c r="A1047430" s="3"/>
      <c r="B1047430" s="3"/>
      <c r="C1047430" s="3"/>
      <c r="D1047430" s="3"/>
      <c r="E1047430" s="3"/>
      <c r="F1047430" s="4"/>
      <c r="G1047430" s="3"/>
      <c r="H1047430" s="3"/>
      <c r="I1047430" s="5"/>
      <c r="J1047430" s="5"/>
      <c r="K1047430" s="3"/>
    </row>
    <row r="1047431" s="1" customFormat="1" spans="1:11">
      <c r="A1047431" s="3"/>
      <c r="B1047431" s="3"/>
      <c r="C1047431" s="3"/>
      <c r="D1047431" s="3"/>
      <c r="E1047431" s="3"/>
      <c r="F1047431" s="4"/>
      <c r="G1047431" s="3"/>
      <c r="H1047431" s="3"/>
      <c r="I1047431" s="5"/>
      <c r="J1047431" s="5"/>
      <c r="K1047431" s="3"/>
    </row>
    <row r="1047432" s="1" customFormat="1" spans="1:11">
      <c r="A1047432" s="3"/>
      <c r="B1047432" s="3"/>
      <c r="C1047432" s="3"/>
      <c r="D1047432" s="3"/>
      <c r="E1047432" s="3"/>
      <c r="F1047432" s="4"/>
      <c r="G1047432" s="3"/>
      <c r="H1047432" s="3"/>
      <c r="I1047432" s="5"/>
      <c r="J1047432" s="5"/>
      <c r="K1047432" s="3"/>
    </row>
    <row r="1047433" s="1" customFormat="1" spans="1:11">
      <c r="A1047433" s="3"/>
      <c r="B1047433" s="3"/>
      <c r="C1047433" s="3"/>
      <c r="D1047433" s="3"/>
      <c r="E1047433" s="3"/>
      <c r="F1047433" s="4"/>
      <c r="G1047433" s="3"/>
      <c r="H1047433" s="3"/>
      <c r="I1047433" s="5"/>
      <c r="J1047433" s="5"/>
      <c r="K1047433" s="3"/>
    </row>
    <row r="1047434" s="1" customFormat="1" spans="1:11">
      <c r="A1047434" s="3"/>
      <c r="B1047434" s="3"/>
      <c r="C1047434" s="3"/>
      <c r="D1047434" s="3"/>
      <c r="E1047434" s="3"/>
      <c r="F1047434" s="4"/>
      <c r="G1047434" s="3"/>
      <c r="H1047434" s="3"/>
      <c r="I1047434" s="5"/>
      <c r="J1047434" s="5"/>
      <c r="K1047434" s="3"/>
    </row>
    <row r="1047435" s="1" customFormat="1" spans="1:11">
      <c r="A1047435" s="3"/>
      <c r="B1047435" s="3"/>
      <c r="C1047435" s="3"/>
      <c r="D1047435" s="3"/>
      <c r="E1047435" s="3"/>
      <c r="F1047435" s="4"/>
      <c r="G1047435" s="3"/>
      <c r="H1047435" s="3"/>
      <c r="I1047435" s="5"/>
      <c r="J1047435" s="5"/>
      <c r="K1047435" s="3"/>
    </row>
    <row r="1047436" s="1" customFormat="1" spans="1:11">
      <c r="A1047436" s="3"/>
      <c r="B1047436" s="3"/>
      <c r="C1047436" s="3"/>
      <c r="D1047436" s="3"/>
      <c r="E1047436" s="3"/>
      <c r="F1047436" s="4"/>
      <c r="G1047436" s="3"/>
      <c r="H1047436" s="3"/>
      <c r="I1047436" s="5"/>
      <c r="J1047436" s="5"/>
      <c r="K1047436" s="3"/>
    </row>
    <row r="1047437" s="1" customFormat="1" spans="1:11">
      <c r="A1047437" s="3"/>
      <c r="B1047437" s="3"/>
      <c r="C1047437" s="3"/>
      <c r="D1047437" s="3"/>
      <c r="E1047437" s="3"/>
      <c r="F1047437" s="4"/>
      <c r="G1047437" s="3"/>
      <c r="H1047437" s="3"/>
      <c r="I1047437" s="5"/>
      <c r="J1047437" s="5"/>
      <c r="K1047437" s="3"/>
    </row>
    <row r="1047438" s="1" customFormat="1" spans="1:11">
      <c r="A1047438" s="3"/>
      <c r="B1047438" s="3"/>
      <c r="C1047438" s="3"/>
      <c r="D1047438" s="3"/>
      <c r="E1047438" s="3"/>
      <c r="F1047438" s="4"/>
      <c r="G1047438" s="3"/>
      <c r="H1047438" s="3"/>
      <c r="I1047438" s="5"/>
      <c r="J1047438" s="5"/>
      <c r="K1047438" s="3"/>
    </row>
    <row r="1047439" s="1" customFormat="1" spans="1:11">
      <c r="A1047439" s="3"/>
      <c r="B1047439" s="3"/>
      <c r="C1047439" s="3"/>
      <c r="D1047439" s="3"/>
      <c r="E1047439" s="3"/>
      <c r="F1047439" s="4"/>
      <c r="G1047439" s="3"/>
      <c r="H1047439" s="3"/>
      <c r="I1047439" s="5"/>
      <c r="J1047439" s="5"/>
      <c r="K1047439" s="3"/>
    </row>
    <row r="1047440" s="1" customFormat="1" spans="1:11">
      <c r="A1047440" s="3"/>
      <c r="B1047440" s="3"/>
      <c r="C1047440" s="3"/>
      <c r="D1047440" s="3"/>
      <c r="E1047440" s="3"/>
      <c r="F1047440" s="4"/>
      <c r="G1047440" s="3"/>
      <c r="H1047440" s="3"/>
      <c r="I1047440" s="5"/>
      <c r="J1047440" s="5"/>
      <c r="K1047440" s="3"/>
    </row>
    <row r="1047441" s="1" customFormat="1" spans="1:11">
      <c r="A1047441" s="3"/>
      <c r="B1047441" s="3"/>
      <c r="C1047441" s="3"/>
      <c r="D1047441" s="3"/>
      <c r="E1047441" s="3"/>
      <c r="F1047441" s="4"/>
      <c r="G1047441" s="3"/>
      <c r="H1047441" s="3"/>
      <c r="I1047441" s="5"/>
      <c r="J1047441" s="5"/>
      <c r="K1047441" s="3"/>
    </row>
    <row r="1047442" s="1" customFormat="1" spans="1:11">
      <c r="A1047442" s="3"/>
      <c r="B1047442" s="3"/>
      <c r="C1047442" s="3"/>
      <c r="D1047442" s="3"/>
      <c r="E1047442" s="3"/>
      <c r="F1047442" s="4"/>
      <c r="G1047442" s="3"/>
      <c r="H1047442" s="3"/>
      <c r="I1047442" s="5"/>
      <c r="J1047442" s="5"/>
      <c r="K1047442" s="3"/>
    </row>
    <row r="1047443" s="1" customFormat="1" spans="1:11">
      <c r="A1047443" s="3"/>
      <c r="B1047443" s="3"/>
      <c r="C1047443" s="3"/>
      <c r="D1047443" s="3"/>
      <c r="E1047443" s="3"/>
      <c r="F1047443" s="4"/>
      <c r="G1047443" s="3"/>
      <c r="H1047443" s="3"/>
      <c r="I1047443" s="5"/>
      <c r="J1047443" s="5"/>
      <c r="K1047443" s="3"/>
    </row>
    <row r="1047444" s="1" customFormat="1" spans="1:11">
      <c r="A1047444" s="3"/>
      <c r="B1047444" s="3"/>
      <c r="C1047444" s="3"/>
      <c r="D1047444" s="3"/>
      <c r="E1047444" s="3"/>
      <c r="F1047444" s="4"/>
      <c r="G1047444" s="3"/>
      <c r="H1047444" s="3"/>
      <c r="I1047444" s="5"/>
      <c r="J1047444" s="5"/>
      <c r="K1047444" s="3"/>
    </row>
    <row r="1047445" s="1" customFormat="1" spans="1:11">
      <c r="A1047445" s="3"/>
      <c r="B1047445" s="3"/>
      <c r="C1047445" s="3"/>
      <c r="D1047445" s="3"/>
      <c r="E1047445" s="3"/>
      <c r="F1047445" s="4"/>
      <c r="G1047445" s="3"/>
      <c r="H1047445" s="3"/>
      <c r="I1047445" s="5"/>
      <c r="J1047445" s="5"/>
      <c r="K1047445" s="3"/>
    </row>
    <row r="1047446" s="1" customFormat="1" spans="1:11">
      <c r="A1047446" s="3"/>
      <c r="B1047446" s="3"/>
      <c r="C1047446" s="3"/>
      <c r="D1047446" s="3"/>
      <c r="E1047446" s="3"/>
      <c r="F1047446" s="4"/>
      <c r="G1047446" s="3"/>
      <c r="H1047446" s="3"/>
      <c r="I1047446" s="5"/>
      <c r="J1047446" s="5"/>
      <c r="K1047446" s="3"/>
    </row>
    <row r="1047447" s="1" customFormat="1" spans="1:11">
      <c r="A1047447" s="3"/>
      <c r="B1047447" s="3"/>
      <c r="C1047447" s="3"/>
      <c r="D1047447" s="3"/>
      <c r="E1047447" s="3"/>
      <c r="F1047447" s="4"/>
      <c r="G1047447" s="3"/>
      <c r="H1047447" s="3"/>
      <c r="I1047447" s="5"/>
      <c r="J1047447" s="5"/>
      <c r="K1047447" s="3"/>
    </row>
    <row r="1047448" s="1" customFormat="1" spans="1:11">
      <c r="A1047448" s="3"/>
      <c r="B1047448" s="3"/>
      <c r="C1047448" s="3"/>
      <c r="D1047448" s="3"/>
      <c r="E1047448" s="3"/>
      <c r="F1047448" s="4"/>
      <c r="G1047448" s="3"/>
      <c r="H1047448" s="3"/>
      <c r="I1047448" s="5"/>
      <c r="J1047448" s="5"/>
      <c r="K1047448" s="3"/>
    </row>
    <row r="1047449" s="1" customFormat="1" spans="1:11">
      <c r="A1047449" s="3"/>
      <c r="B1047449" s="3"/>
      <c r="C1047449" s="3"/>
      <c r="D1047449" s="3"/>
      <c r="E1047449" s="3"/>
      <c r="F1047449" s="4"/>
      <c r="G1047449" s="3"/>
      <c r="H1047449" s="3"/>
      <c r="I1047449" s="5"/>
      <c r="J1047449" s="5"/>
      <c r="K1047449" s="3"/>
    </row>
    <row r="1047450" s="1" customFormat="1" spans="1:11">
      <c r="A1047450" s="3"/>
      <c r="B1047450" s="3"/>
      <c r="C1047450" s="3"/>
      <c r="D1047450" s="3"/>
      <c r="E1047450" s="3"/>
      <c r="F1047450" s="4"/>
      <c r="G1047450" s="3"/>
      <c r="H1047450" s="3"/>
      <c r="I1047450" s="5"/>
      <c r="J1047450" s="5"/>
      <c r="K1047450" s="3"/>
    </row>
    <row r="1047451" s="1" customFormat="1" spans="1:11">
      <c r="A1047451" s="3"/>
      <c r="B1047451" s="3"/>
      <c r="C1047451" s="3"/>
      <c r="D1047451" s="3"/>
      <c r="E1047451" s="3"/>
      <c r="F1047451" s="4"/>
      <c r="G1047451" s="3"/>
      <c r="H1047451" s="3"/>
      <c r="I1047451" s="5"/>
      <c r="J1047451" s="5"/>
      <c r="K1047451" s="3"/>
    </row>
    <row r="1047452" s="1" customFormat="1" spans="1:11">
      <c r="A1047452" s="3"/>
      <c r="B1047452" s="3"/>
      <c r="C1047452" s="3"/>
      <c r="D1047452" s="3"/>
      <c r="E1047452" s="3"/>
      <c r="F1047452" s="4"/>
      <c r="G1047452" s="3"/>
      <c r="H1047452" s="3"/>
      <c r="I1047452" s="5"/>
      <c r="J1047452" s="5"/>
      <c r="K1047452" s="3"/>
    </row>
    <row r="1047453" s="1" customFormat="1" spans="1:11">
      <c r="A1047453" s="3"/>
      <c r="B1047453" s="3"/>
      <c r="C1047453" s="3"/>
      <c r="D1047453" s="3"/>
      <c r="E1047453" s="3"/>
      <c r="F1047453" s="4"/>
      <c r="G1047453" s="3"/>
      <c r="H1047453" s="3"/>
      <c r="I1047453" s="5"/>
      <c r="J1047453" s="5"/>
      <c r="K1047453" s="3"/>
    </row>
    <row r="1047454" s="1" customFormat="1" spans="1:11">
      <c r="A1047454" s="3"/>
      <c r="B1047454" s="3"/>
      <c r="C1047454" s="3"/>
      <c r="D1047454" s="3"/>
      <c r="E1047454" s="3"/>
      <c r="F1047454" s="4"/>
      <c r="G1047454" s="3"/>
      <c r="H1047454" s="3"/>
      <c r="I1047454" s="5"/>
      <c r="J1047454" s="5"/>
      <c r="K1047454" s="3"/>
    </row>
    <row r="1047455" s="1" customFormat="1" spans="1:11">
      <c r="A1047455" s="3"/>
      <c r="B1047455" s="3"/>
      <c r="C1047455" s="3"/>
      <c r="D1047455" s="3"/>
      <c r="E1047455" s="3"/>
      <c r="F1047455" s="4"/>
      <c r="G1047455" s="3"/>
      <c r="H1047455" s="3"/>
      <c r="I1047455" s="5"/>
      <c r="J1047455" s="5"/>
      <c r="K1047455" s="3"/>
    </row>
    <row r="1047456" s="1" customFormat="1" spans="1:11">
      <c r="A1047456" s="3"/>
      <c r="B1047456" s="3"/>
      <c r="C1047456" s="3"/>
      <c r="D1047456" s="3"/>
      <c r="E1047456" s="3"/>
      <c r="F1047456" s="4"/>
      <c r="G1047456" s="3"/>
      <c r="H1047456" s="3"/>
      <c r="I1047456" s="5"/>
      <c r="J1047456" s="5"/>
      <c r="K1047456" s="3"/>
    </row>
    <row r="1047457" s="1" customFormat="1" spans="1:11">
      <c r="A1047457" s="3"/>
      <c r="B1047457" s="3"/>
      <c r="C1047457" s="3"/>
      <c r="D1047457" s="3"/>
      <c r="E1047457" s="3"/>
      <c r="F1047457" s="4"/>
      <c r="G1047457" s="3"/>
      <c r="H1047457" s="3"/>
      <c r="I1047457" s="5"/>
      <c r="J1047457" s="5"/>
      <c r="K1047457" s="3"/>
    </row>
    <row r="1047458" s="1" customFormat="1" spans="1:11">
      <c r="A1047458" s="3"/>
      <c r="B1047458" s="3"/>
      <c r="C1047458" s="3"/>
      <c r="D1047458" s="3"/>
      <c r="E1047458" s="3"/>
      <c r="F1047458" s="4"/>
      <c r="G1047458" s="3"/>
      <c r="H1047458" s="3"/>
      <c r="I1047458" s="5"/>
      <c r="J1047458" s="5"/>
      <c r="K1047458" s="3"/>
    </row>
    <row r="1047459" s="1" customFormat="1" spans="1:11">
      <c r="A1047459" s="3"/>
      <c r="B1047459" s="3"/>
      <c r="C1047459" s="3"/>
      <c r="D1047459" s="3"/>
      <c r="E1047459" s="3"/>
      <c r="F1047459" s="4"/>
      <c r="G1047459" s="3"/>
      <c r="H1047459" s="3"/>
      <c r="I1047459" s="5"/>
      <c r="J1047459" s="5"/>
      <c r="K1047459" s="3"/>
    </row>
    <row r="1047460" s="1" customFormat="1" spans="1:11">
      <c r="A1047460" s="3"/>
      <c r="B1047460" s="3"/>
      <c r="C1047460" s="3"/>
      <c r="D1047460" s="3"/>
      <c r="E1047460" s="3"/>
      <c r="F1047460" s="4"/>
      <c r="G1047460" s="3"/>
      <c r="H1047460" s="3"/>
      <c r="I1047460" s="5"/>
      <c r="J1047460" s="5"/>
      <c r="K1047460" s="3"/>
    </row>
    <row r="1047461" s="1" customFormat="1" spans="1:11">
      <c r="A1047461" s="3"/>
      <c r="B1047461" s="3"/>
      <c r="C1047461" s="3"/>
      <c r="D1047461" s="3"/>
      <c r="E1047461" s="3"/>
      <c r="F1047461" s="4"/>
      <c r="G1047461" s="3"/>
      <c r="H1047461" s="3"/>
      <c r="I1047461" s="5"/>
      <c r="J1047461" s="5"/>
      <c r="K1047461" s="3"/>
    </row>
    <row r="1047462" s="1" customFormat="1" spans="1:11">
      <c r="A1047462" s="3"/>
      <c r="B1047462" s="3"/>
      <c r="C1047462" s="3"/>
      <c r="D1047462" s="3"/>
      <c r="E1047462" s="3"/>
      <c r="F1047462" s="4"/>
      <c r="G1047462" s="3"/>
      <c r="H1047462" s="3"/>
      <c r="I1047462" s="5"/>
      <c r="J1047462" s="5"/>
      <c r="K1047462" s="3"/>
    </row>
    <row r="1047463" s="1" customFormat="1" spans="1:11">
      <c r="A1047463" s="3"/>
      <c r="B1047463" s="3"/>
      <c r="C1047463" s="3"/>
      <c r="D1047463" s="3"/>
      <c r="E1047463" s="3"/>
      <c r="F1047463" s="4"/>
      <c r="G1047463" s="3"/>
      <c r="H1047463" s="3"/>
      <c r="I1047463" s="5"/>
      <c r="J1047463" s="5"/>
      <c r="K1047463" s="3"/>
    </row>
    <row r="1047464" s="1" customFormat="1" spans="1:11">
      <c r="A1047464" s="3"/>
      <c r="B1047464" s="3"/>
      <c r="C1047464" s="3"/>
      <c r="D1047464" s="3"/>
      <c r="E1047464" s="3"/>
      <c r="F1047464" s="4"/>
      <c r="G1047464" s="3"/>
      <c r="H1047464" s="3"/>
      <c r="I1047464" s="5"/>
      <c r="J1047464" s="5"/>
      <c r="K1047464" s="3"/>
    </row>
    <row r="1047465" s="1" customFormat="1" spans="1:11">
      <c r="A1047465" s="3"/>
      <c r="B1047465" s="3"/>
      <c r="C1047465" s="3"/>
      <c r="D1047465" s="3"/>
      <c r="E1047465" s="3"/>
      <c r="F1047465" s="4"/>
      <c r="G1047465" s="3"/>
      <c r="H1047465" s="3"/>
      <c r="I1047465" s="5"/>
      <c r="J1047465" s="5"/>
      <c r="K1047465" s="3"/>
    </row>
    <row r="1047466" s="1" customFormat="1" spans="1:11">
      <c r="A1047466" s="3"/>
      <c r="B1047466" s="3"/>
      <c r="C1047466" s="3"/>
      <c r="D1047466" s="3"/>
      <c r="E1047466" s="3"/>
      <c r="F1047466" s="4"/>
      <c r="G1047466" s="3"/>
      <c r="H1047466" s="3"/>
      <c r="I1047466" s="5"/>
      <c r="J1047466" s="5"/>
      <c r="K1047466" s="3"/>
    </row>
    <row r="1047467" s="1" customFormat="1" spans="1:11">
      <c r="A1047467" s="3"/>
      <c r="B1047467" s="3"/>
      <c r="C1047467" s="3"/>
      <c r="D1047467" s="3"/>
      <c r="E1047467" s="3"/>
      <c r="F1047467" s="4"/>
      <c r="G1047467" s="3"/>
      <c r="H1047467" s="3"/>
      <c r="I1047467" s="5"/>
      <c r="J1047467" s="5"/>
      <c r="K1047467" s="3"/>
    </row>
    <row r="1047468" s="1" customFormat="1" spans="1:11">
      <c r="A1047468" s="3"/>
      <c r="B1047468" s="3"/>
      <c r="C1047468" s="3"/>
      <c r="D1047468" s="3"/>
      <c r="E1047468" s="3"/>
      <c r="F1047468" s="4"/>
      <c r="G1047468" s="3"/>
      <c r="H1047468" s="3"/>
      <c r="I1047468" s="5"/>
      <c r="J1047468" s="5"/>
      <c r="K1047468" s="3"/>
    </row>
    <row r="1047469" s="1" customFormat="1" spans="1:11">
      <c r="A1047469" s="3"/>
      <c r="B1047469" s="3"/>
      <c r="C1047469" s="3"/>
      <c r="D1047469" s="3"/>
      <c r="E1047469" s="3"/>
      <c r="F1047469" s="4"/>
      <c r="G1047469" s="3"/>
      <c r="H1047469" s="3"/>
      <c r="I1047469" s="5"/>
      <c r="J1047469" s="5"/>
      <c r="K1047469" s="3"/>
    </row>
    <row r="1047470" s="1" customFormat="1" spans="1:11">
      <c r="A1047470" s="3"/>
      <c r="B1047470" s="3"/>
      <c r="C1047470" s="3"/>
      <c r="D1047470" s="3"/>
      <c r="E1047470" s="3"/>
      <c r="F1047470" s="4"/>
      <c r="G1047470" s="3"/>
      <c r="H1047470" s="3"/>
      <c r="I1047470" s="5"/>
      <c r="J1047470" s="5"/>
      <c r="K1047470" s="3"/>
    </row>
    <row r="1047471" s="1" customFormat="1" spans="1:11">
      <c r="A1047471" s="3"/>
      <c r="B1047471" s="3"/>
      <c r="C1047471" s="3"/>
      <c r="D1047471" s="3"/>
      <c r="E1047471" s="3"/>
      <c r="F1047471" s="4"/>
      <c r="G1047471" s="3"/>
      <c r="H1047471" s="3"/>
      <c r="I1047471" s="5"/>
      <c r="J1047471" s="5"/>
      <c r="K1047471" s="3"/>
    </row>
    <row r="1047472" s="1" customFormat="1" spans="1:11">
      <c r="A1047472" s="3"/>
      <c r="B1047472" s="3"/>
      <c r="C1047472" s="3"/>
      <c r="D1047472" s="3"/>
      <c r="E1047472" s="3"/>
      <c r="F1047472" s="4"/>
      <c r="G1047472" s="3"/>
      <c r="H1047472" s="3"/>
      <c r="I1047472" s="5"/>
      <c r="J1047472" s="5"/>
      <c r="K1047472" s="3"/>
    </row>
    <row r="1047473" s="1" customFormat="1" spans="1:11">
      <c r="A1047473" s="3"/>
      <c r="B1047473" s="3"/>
      <c r="C1047473" s="3"/>
      <c r="D1047473" s="3"/>
      <c r="E1047473" s="3"/>
      <c r="F1047473" s="4"/>
      <c r="G1047473" s="3"/>
      <c r="H1047473" s="3"/>
      <c r="I1047473" s="5"/>
      <c r="J1047473" s="5"/>
      <c r="K1047473" s="3"/>
    </row>
    <row r="1047474" s="1" customFormat="1" spans="1:11">
      <c r="A1047474" s="3"/>
      <c r="B1047474" s="3"/>
      <c r="C1047474" s="3"/>
      <c r="D1047474" s="3"/>
      <c r="E1047474" s="3"/>
      <c r="F1047474" s="4"/>
      <c r="G1047474" s="3"/>
      <c r="H1047474" s="3"/>
      <c r="I1047474" s="5"/>
      <c r="J1047474" s="5"/>
      <c r="K1047474" s="3"/>
    </row>
    <row r="1047475" s="1" customFormat="1" spans="1:11">
      <c r="A1047475" s="3"/>
      <c r="B1047475" s="3"/>
      <c r="C1047475" s="3"/>
      <c r="D1047475" s="3"/>
      <c r="E1047475" s="3"/>
      <c r="F1047475" s="4"/>
      <c r="G1047475" s="3"/>
      <c r="H1047475" s="3"/>
      <c r="I1047475" s="5"/>
      <c r="J1047475" s="5"/>
      <c r="K1047475" s="3"/>
    </row>
    <row r="1047476" s="1" customFormat="1" spans="1:11">
      <c r="A1047476" s="3"/>
      <c r="B1047476" s="3"/>
      <c r="C1047476" s="3"/>
      <c r="D1047476" s="3"/>
      <c r="E1047476" s="3"/>
      <c r="F1047476" s="4"/>
      <c r="G1047476" s="3"/>
      <c r="H1047476" s="3"/>
      <c r="I1047476" s="5"/>
      <c r="J1047476" s="5"/>
      <c r="K1047476" s="3"/>
    </row>
    <row r="1047477" s="1" customFormat="1" spans="1:11">
      <c r="A1047477" s="3"/>
      <c r="B1047477" s="3"/>
      <c r="C1047477" s="3"/>
      <c r="D1047477" s="3"/>
      <c r="E1047477" s="3"/>
      <c r="F1047477" s="4"/>
      <c r="G1047477" s="3"/>
      <c r="H1047477" s="3"/>
      <c r="I1047477" s="5"/>
      <c r="J1047477" s="5"/>
      <c r="K1047477" s="3"/>
    </row>
    <row r="1047478" s="1" customFormat="1" spans="1:11">
      <c r="A1047478" s="3"/>
      <c r="B1047478" s="3"/>
      <c r="C1047478" s="3"/>
      <c r="D1047478" s="3"/>
      <c r="E1047478" s="3"/>
      <c r="F1047478" s="4"/>
      <c r="G1047478" s="3"/>
      <c r="H1047478" s="3"/>
      <c r="I1047478" s="5"/>
      <c r="J1047478" s="5"/>
      <c r="K1047478" s="3"/>
    </row>
    <row r="1047479" s="1" customFormat="1" spans="1:11">
      <c r="A1047479" s="3"/>
      <c r="B1047479" s="3"/>
      <c r="C1047479" s="3"/>
      <c r="D1047479" s="3"/>
      <c r="E1047479" s="3"/>
      <c r="F1047479" s="4"/>
      <c r="G1047479" s="3"/>
      <c r="H1047479" s="3"/>
      <c r="I1047479" s="5"/>
      <c r="J1047479" s="5"/>
      <c r="K1047479" s="3"/>
    </row>
    <row r="1047480" s="1" customFormat="1" spans="1:11">
      <c r="A1047480" s="3"/>
      <c r="B1047480" s="3"/>
      <c r="C1047480" s="3"/>
      <c r="D1047480" s="3"/>
      <c r="E1047480" s="3"/>
      <c r="F1047480" s="4"/>
      <c r="G1047480" s="3"/>
      <c r="H1047480" s="3"/>
      <c r="I1047480" s="5"/>
      <c r="J1047480" s="5"/>
      <c r="K1047480" s="3"/>
    </row>
    <row r="1047481" s="1" customFormat="1" spans="1:11">
      <c r="A1047481" s="3"/>
      <c r="B1047481" s="3"/>
      <c r="C1047481" s="3"/>
      <c r="D1047481" s="3"/>
      <c r="E1047481" s="3"/>
      <c r="F1047481" s="4"/>
      <c r="G1047481" s="3"/>
      <c r="H1047481" s="3"/>
      <c r="I1047481" s="5"/>
      <c r="J1047481" s="5"/>
      <c r="K1047481" s="3"/>
    </row>
    <row r="1047482" s="1" customFormat="1" spans="1:11">
      <c r="A1047482" s="3"/>
      <c r="B1047482" s="3"/>
      <c r="C1047482" s="3"/>
      <c r="D1047482" s="3"/>
      <c r="E1047482" s="3"/>
      <c r="F1047482" s="4"/>
      <c r="G1047482" s="3"/>
      <c r="H1047482" s="3"/>
      <c r="I1047482" s="5"/>
      <c r="J1047482" s="5"/>
      <c r="K1047482" s="3"/>
    </row>
    <row r="1047483" s="1" customFormat="1" spans="1:11">
      <c r="A1047483" s="3"/>
      <c r="B1047483" s="3"/>
      <c r="C1047483" s="3"/>
      <c r="D1047483" s="3"/>
      <c r="E1047483" s="3"/>
      <c r="F1047483" s="4"/>
      <c r="G1047483" s="3"/>
      <c r="H1047483" s="3"/>
      <c r="I1047483" s="5"/>
      <c r="J1047483" s="5"/>
      <c r="K1047483" s="3"/>
    </row>
    <row r="1047484" s="1" customFormat="1" spans="1:11">
      <c r="A1047484" s="3"/>
      <c r="B1047484" s="3"/>
      <c r="C1047484" s="3"/>
      <c r="D1047484" s="3"/>
      <c r="E1047484" s="3"/>
      <c r="F1047484" s="4"/>
      <c r="G1047484" s="3"/>
      <c r="H1047484" s="3"/>
      <c r="I1047484" s="5"/>
      <c r="J1047484" s="5"/>
      <c r="K1047484" s="3"/>
    </row>
    <row r="1047485" s="1" customFormat="1" spans="1:11">
      <c r="A1047485" s="3"/>
      <c r="B1047485" s="3"/>
      <c r="C1047485" s="3"/>
      <c r="D1047485" s="3"/>
      <c r="E1047485" s="3"/>
      <c r="F1047485" s="4"/>
      <c r="G1047485" s="3"/>
      <c r="H1047485" s="3"/>
      <c r="I1047485" s="5"/>
      <c r="J1047485" s="5"/>
      <c r="K1047485" s="3"/>
    </row>
    <row r="1047486" s="1" customFormat="1" spans="1:11">
      <c r="A1047486" s="3"/>
      <c r="B1047486" s="3"/>
      <c r="C1047486" s="3"/>
      <c r="D1047486" s="3"/>
      <c r="E1047486" s="3"/>
      <c r="F1047486" s="4"/>
      <c r="G1047486" s="3"/>
      <c r="H1047486" s="3"/>
      <c r="I1047486" s="5"/>
      <c r="J1047486" s="5"/>
      <c r="K1047486" s="3"/>
    </row>
    <row r="1047487" s="1" customFormat="1" spans="1:11">
      <c r="A1047487" s="3"/>
      <c r="B1047487" s="3"/>
      <c r="C1047487" s="3"/>
      <c r="D1047487" s="3"/>
      <c r="E1047487" s="3"/>
      <c r="F1047487" s="4"/>
      <c r="G1047487" s="3"/>
      <c r="H1047487" s="3"/>
      <c r="I1047487" s="5"/>
      <c r="J1047487" s="5"/>
      <c r="K1047487" s="3"/>
    </row>
    <row r="1047488" s="1" customFormat="1" spans="1:11">
      <c r="A1047488" s="3"/>
      <c r="B1047488" s="3"/>
      <c r="C1047488" s="3"/>
      <c r="D1047488" s="3"/>
      <c r="E1047488" s="3"/>
      <c r="F1047488" s="4"/>
      <c r="G1047488" s="3"/>
      <c r="H1047488" s="3"/>
      <c r="I1047488" s="5"/>
      <c r="J1047488" s="5"/>
      <c r="K1047488" s="3"/>
    </row>
    <row r="1047489" s="1" customFormat="1" spans="1:11">
      <c r="A1047489" s="3"/>
      <c r="B1047489" s="3"/>
      <c r="C1047489" s="3"/>
      <c r="D1047489" s="3"/>
      <c r="E1047489" s="3"/>
      <c r="F1047489" s="4"/>
      <c r="G1047489" s="3"/>
      <c r="H1047489" s="3"/>
      <c r="I1047489" s="5"/>
      <c r="J1047489" s="5"/>
      <c r="K1047489" s="3"/>
    </row>
    <row r="1047490" s="1" customFormat="1" spans="1:11">
      <c r="A1047490" s="3"/>
      <c r="B1047490" s="3"/>
      <c r="C1047490" s="3"/>
      <c r="D1047490" s="3"/>
      <c r="E1047490" s="3"/>
      <c r="F1047490" s="4"/>
      <c r="G1047490" s="3"/>
      <c r="H1047490" s="3"/>
      <c r="I1047490" s="5"/>
      <c r="J1047490" s="5"/>
      <c r="K1047490" s="3"/>
    </row>
    <row r="1047491" s="1" customFormat="1" spans="1:11">
      <c r="A1047491" s="3"/>
      <c r="B1047491" s="3"/>
      <c r="C1047491" s="3"/>
      <c r="D1047491" s="3"/>
      <c r="E1047491" s="3"/>
      <c r="F1047491" s="4"/>
      <c r="G1047491" s="3"/>
      <c r="H1047491" s="3"/>
      <c r="I1047491" s="5"/>
      <c r="J1047491" s="5"/>
      <c r="K1047491" s="3"/>
    </row>
    <row r="1047492" s="1" customFormat="1" spans="1:11">
      <c r="A1047492" s="3"/>
      <c r="B1047492" s="3"/>
      <c r="C1047492" s="3"/>
      <c r="D1047492" s="3"/>
      <c r="E1047492" s="3"/>
      <c r="F1047492" s="4"/>
      <c r="G1047492" s="3"/>
      <c r="H1047492" s="3"/>
      <c r="I1047492" s="5"/>
      <c r="J1047492" s="5"/>
      <c r="K1047492" s="3"/>
    </row>
    <row r="1047493" s="1" customFormat="1" spans="1:11">
      <c r="A1047493" s="3"/>
      <c r="B1047493" s="3"/>
      <c r="C1047493" s="3"/>
      <c r="D1047493" s="3"/>
      <c r="E1047493" s="3"/>
      <c r="F1047493" s="4"/>
      <c r="G1047493" s="3"/>
      <c r="H1047493" s="3"/>
      <c r="I1047493" s="5"/>
      <c r="J1047493" s="5"/>
      <c r="K1047493" s="3"/>
    </row>
    <row r="1047494" s="1" customFormat="1" spans="1:11">
      <c r="A1047494" s="3"/>
      <c r="B1047494" s="3"/>
      <c r="C1047494" s="3"/>
      <c r="D1047494" s="3"/>
      <c r="E1047494" s="3"/>
      <c r="F1047494" s="4"/>
      <c r="G1047494" s="3"/>
      <c r="H1047494" s="3"/>
      <c r="I1047494" s="5"/>
      <c r="J1047494" s="5"/>
      <c r="K1047494" s="3"/>
    </row>
    <row r="1047495" s="1" customFormat="1" spans="1:11">
      <c r="A1047495" s="3"/>
      <c r="B1047495" s="3"/>
      <c r="C1047495" s="3"/>
      <c r="D1047495" s="3"/>
      <c r="E1047495" s="3"/>
      <c r="F1047495" s="4"/>
      <c r="G1047495" s="3"/>
      <c r="H1047495" s="3"/>
      <c r="I1047495" s="5"/>
      <c r="J1047495" s="5"/>
      <c r="K1047495" s="3"/>
    </row>
    <row r="1047496" s="1" customFormat="1" spans="1:11">
      <c r="A1047496" s="3"/>
      <c r="B1047496" s="3"/>
      <c r="C1047496" s="3"/>
      <c r="D1047496" s="3"/>
      <c r="E1047496" s="3"/>
      <c r="F1047496" s="4"/>
      <c r="G1047496" s="3"/>
      <c r="H1047496" s="3"/>
      <c r="I1047496" s="5"/>
      <c r="J1047496" s="5"/>
      <c r="K1047496" s="3"/>
    </row>
    <row r="1047497" s="1" customFormat="1" spans="1:11">
      <c r="A1047497" s="3"/>
      <c r="B1047497" s="3"/>
      <c r="C1047497" s="3"/>
      <c r="D1047497" s="3"/>
      <c r="E1047497" s="3"/>
      <c r="F1047497" s="4"/>
      <c r="G1047497" s="3"/>
      <c r="H1047497" s="3"/>
      <c r="I1047497" s="5"/>
      <c r="J1047497" s="5"/>
      <c r="K1047497" s="3"/>
    </row>
    <row r="1047498" s="1" customFormat="1" spans="1:11">
      <c r="A1047498" s="3"/>
      <c r="B1047498" s="3"/>
      <c r="C1047498" s="3"/>
      <c r="D1047498" s="3"/>
      <c r="E1047498" s="3"/>
      <c r="F1047498" s="4"/>
      <c r="G1047498" s="3"/>
      <c r="H1047498" s="3"/>
      <c r="I1047498" s="5"/>
      <c r="J1047498" s="5"/>
      <c r="K1047498" s="3"/>
    </row>
    <row r="1047499" s="1" customFormat="1" spans="1:11">
      <c r="A1047499" s="3"/>
      <c r="B1047499" s="3"/>
      <c r="C1047499" s="3"/>
      <c r="D1047499" s="3"/>
      <c r="E1047499" s="3"/>
      <c r="F1047499" s="4"/>
      <c r="G1047499" s="3"/>
      <c r="H1047499" s="3"/>
      <c r="I1047499" s="5"/>
      <c r="J1047499" s="5"/>
      <c r="K1047499" s="3"/>
    </row>
    <row r="1047500" s="1" customFormat="1" spans="1:11">
      <c r="A1047500" s="3"/>
      <c r="B1047500" s="3"/>
      <c r="C1047500" s="3"/>
      <c r="D1047500" s="3"/>
      <c r="E1047500" s="3"/>
      <c r="F1047500" s="4"/>
      <c r="G1047500" s="3"/>
      <c r="H1047500" s="3"/>
      <c r="I1047500" s="5"/>
      <c r="J1047500" s="5"/>
      <c r="K1047500" s="3"/>
    </row>
    <row r="1047501" s="1" customFormat="1" spans="1:11">
      <c r="A1047501" s="3"/>
      <c r="B1047501" s="3"/>
      <c r="C1047501" s="3"/>
      <c r="D1047501" s="3"/>
      <c r="E1047501" s="3"/>
      <c r="F1047501" s="4"/>
      <c r="G1047501" s="3"/>
      <c r="H1047501" s="3"/>
      <c r="I1047501" s="5"/>
      <c r="J1047501" s="5"/>
      <c r="K1047501" s="3"/>
    </row>
    <row r="1047502" s="1" customFormat="1" spans="1:11">
      <c r="A1047502" s="3"/>
      <c r="B1047502" s="3"/>
      <c r="C1047502" s="3"/>
      <c r="D1047502" s="3"/>
      <c r="E1047502" s="3"/>
      <c r="F1047502" s="4"/>
      <c r="G1047502" s="3"/>
      <c r="H1047502" s="3"/>
      <c r="I1047502" s="5"/>
      <c r="J1047502" s="5"/>
      <c r="K1047502" s="3"/>
    </row>
    <row r="1047503" s="1" customFormat="1" spans="1:11">
      <c r="A1047503" s="3"/>
      <c r="B1047503" s="3"/>
      <c r="C1047503" s="3"/>
      <c r="D1047503" s="3"/>
      <c r="E1047503" s="3"/>
      <c r="F1047503" s="4"/>
      <c r="G1047503" s="3"/>
      <c r="H1047503" s="3"/>
      <c r="I1047503" s="5"/>
      <c r="J1047503" s="5"/>
      <c r="K1047503" s="3"/>
    </row>
    <row r="1047504" s="1" customFormat="1" spans="1:11">
      <c r="A1047504" s="3"/>
      <c r="B1047504" s="3"/>
      <c r="C1047504" s="3"/>
      <c r="D1047504" s="3"/>
      <c r="E1047504" s="3"/>
      <c r="F1047504" s="4"/>
      <c r="G1047504" s="3"/>
      <c r="H1047504" s="3"/>
      <c r="I1047504" s="5"/>
      <c r="J1047504" s="5"/>
      <c r="K1047504" s="3"/>
    </row>
    <row r="1047505" s="1" customFormat="1" spans="1:11">
      <c r="A1047505" s="3"/>
      <c r="B1047505" s="3"/>
      <c r="C1047505" s="3"/>
      <c r="D1047505" s="3"/>
      <c r="E1047505" s="3"/>
      <c r="F1047505" s="4"/>
      <c r="G1047505" s="3"/>
      <c r="H1047505" s="3"/>
      <c r="I1047505" s="5"/>
      <c r="J1047505" s="5"/>
      <c r="K1047505" s="3"/>
    </row>
    <row r="1047506" s="1" customFormat="1" spans="1:11">
      <c r="A1047506" s="3"/>
      <c r="B1047506" s="3"/>
      <c r="C1047506" s="3"/>
      <c r="D1047506" s="3"/>
      <c r="E1047506" s="3"/>
      <c r="F1047506" s="4"/>
      <c r="G1047506" s="3"/>
      <c r="H1047506" s="3"/>
      <c r="I1047506" s="5"/>
      <c r="J1047506" s="5"/>
      <c r="K1047506" s="3"/>
    </row>
    <row r="1047507" s="1" customFormat="1" spans="1:11">
      <c r="A1047507" s="3"/>
      <c r="B1047507" s="3"/>
      <c r="C1047507" s="3"/>
      <c r="D1047507" s="3"/>
      <c r="E1047507" s="3"/>
      <c r="F1047507" s="4"/>
      <c r="G1047507" s="3"/>
      <c r="H1047507" s="3"/>
      <c r="I1047507" s="5"/>
      <c r="J1047507" s="5"/>
      <c r="K1047507" s="3"/>
    </row>
    <row r="1047508" s="1" customFormat="1" spans="1:11">
      <c r="A1047508" s="3"/>
      <c r="B1047508" s="3"/>
      <c r="C1047508" s="3"/>
      <c r="D1047508" s="3"/>
      <c r="E1047508" s="3"/>
      <c r="F1047508" s="4"/>
      <c r="G1047508" s="3"/>
      <c r="H1047508" s="3"/>
      <c r="I1047508" s="5"/>
      <c r="J1047508" s="5"/>
      <c r="K1047508" s="3"/>
    </row>
    <row r="1047509" s="1" customFormat="1" spans="1:11">
      <c r="A1047509" s="3"/>
      <c r="B1047509" s="3"/>
      <c r="C1047509" s="3"/>
      <c r="D1047509" s="3"/>
      <c r="E1047509" s="3"/>
      <c r="F1047509" s="4"/>
      <c r="G1047509" s="3"/>
      <c r="H1047509" s="3"/>
      <c r="I1047509" s="5"/>
      <c r="J1047509" s="5"/>
      <c r="K1047509" s="3"/>
    </row>
    <row r="1047510" s="1" customFormat="1" spans="1:11">
      <c r="A1047510" s="3"/>
      <c r="B1047510" s="3"/>
      <c r="C1047510" s="3"/>
      <c r="D1047510" s="3"/>
      <c r="E1047510" s="3"/>
      <c r="F1047510" s="4"/>
      <c r="G1047510" s="3"/>
      <c r="H1047510" s="3"/>
      <c r="I1047510" s="5"/>
      <c r="J1047510" s="5"/>
      <c r="K1047510" s="3"/>
    </row>
    <row r="1047511" s="1" customFormat="1" spans="1:11">
      <c r="A1047511" s="3"/>
      <c r="B1047511" s="3"/>
      <c r="C1047511" s="3"/>
      <c r="D1047511" s="3"/>
      <c r="E1047511" s="3"/>
      <c r="F1047511" s="4"/>
      <c r="G1047511" s="3"/>
      <c r="H1047511" s="3"/>
      <c r="I1047511" s="5"/>
      <c r="J1047511" s="5"/>
      <c r="K1047511" s="3"/>
    </row>
    <row r="1047512" s="1" customFormat="1" spans="1:11">
      <c r="A1047512" s="3"/>
      <c r="B1047512" s="3"/>
      <c r="C1047512" s="3"/>
      <c r="D1047512" s="3"/>
      <c r="E1047512" s="3"/>
      <c r="F1047512" s="4"/>
      <c r="G1047512" s="3"/>
      <c r="H1047512" s="3"/>
      <c r="I1047512" s="5"/>
      <c r="J1047512" s="5"/>
      <c r="K1047512" s="3"/>
    </row>
    <row r="1047513" s="1" customFormat="1" spans="1:11">
      <c r="A1047513" s="3"/>
      <c r="B1047513" s="3"/>
      <c r="C1047513" s="3"/>
      <c r="D1047513" s="3"/>
      <c r="E1047513" s="3"/>
      <c r="F1047513" s="4"/>
      <c r="G1047513" s="3"/>
      <c r="H1047513" s="3"/>
      <c r="I1047513" s="5"/>
      <c r="J1047513" s="5"/>
      <c r="K1047513" s="3"/>
    </row>
    <row r="1047514" s="1" customFormat="1" spans="1:11">
      <c r="A1047514" s="3"/>
      <c r="B1047514" s="3"/>
      <c r="C1047514" s="3"/>
      <c r="D1047514" s="3"/>
      <c r="E1047514" s="3"/>
      <c r="F1047514" s="4"/>
      <c r="G1047514" s="3"/>
      <c r="H1047514" s="3"/>
      <c r="I1047514" s="5"/>
      <c r="J1047514" s="5"/>
      <c r="K1047514" s="3"/>
    </row>
    <row r="1047515" s="1" customFormat="1" spans="1:11">
      <c r="A1047515" s="3"/>
      <c r="B1047515" s="3"/>
      <c r="C1047515" s="3"/>
      <c r="D1047515" s="3"/>
      <c r="E1047515" s="3"/>
      <c r="F1047515" s="4"/>
      <c r="G1047515" s="3"/>
      <c r="H1047515" s="3"/>
      <c r="I1047515" s="5"/>
      <c r="J1047515" s="5"/>
      <c r="K1047515" s="3"/>
    </row>
    <row r="1047516" s="1" customFormat="1" spans="1:11">
      <c r="A1047516" s="3"/>
      <c r="B1047516" s="3"/>
      <c r="C1047516" s="3"/>
      <c r="D1047516" s="3"/>
      <c r="E1047516" s="3"/>
      <c r="F1047516" s="4"/>
      <c r="G1047516" s="3"/>
      <c r="H1047516" s="3"/>
      <c r="I1047516" s="5"/>
      <c r="J1047516" s="5"/>
      <c r="K1047516" s="3"/>
    </row>
    <row r="1047517" s="1" customFormat="1" spans="1:11">
      <c r="A1047517" s="3"/>
      <c r="B1047517" s="3"/>
      <c r="C1047517" s="3"/>
      <c r="D1047517" s="3"/>
      <c r="E1047517" s="3"/>
      <c r="F1047517" s="4"/>
      <c r="G1047517" s="3"/>
      <c r="H1047517" s="3"/>
      <c r="I1047517" s="5"/>
      <c r="J1047517" s="5"/>
      <c r="K1047517" s="3"/>
    </row>
    <row r="1047518" s="1" customFormat="1" spans="1:11">
      <c r="A1047518" s="3"/>
      <c r="B1047518" s="3"/>
      <c r="C1047518" s="3"/>
      <c r="D1047518" s="3"/>
      <c r="E1047518" s="3"/>
      <c r="F1047518" s="4"/>
      <c r="G1047518" s="3"/>
      <c r="H1047518" s="3"/>
      <c r="I1047518" s="5"/>
      <c r="J1047518" s="5"/>
      <c r="K1047518" s="3"/>
    </row>
    <row r="1047519" s="1" customFormat="1" spans="1:11">
      <c r="A1047519" s="3"/>
      <c r="B1047519" s="3"/>
      <c r="C1047519" s="3"/>
      <c r="D1047519" s="3"/>
      <c r="E1047519" s="3"/>
      <c r="F1047519" s="4"/>
      <c r="G1047519" s="3"/>
      <c r="H1047519" s="3"/>
      <c r="I1047519" s="5"/>
      <c r="J1047519" s="5"/>
      <c r="K1047519" s="3"/>
    </row>
    <row r="1047520" s="1" customFormat="1" spans="1:11">
      <c r="A1047520" s="3"/>
      <c r="B1047520" s="3"/>
      <c r="C1047520" s="3"/>
      <c r="D1047520" s="3"/>
      <c r="E1047520" s="3"/>
      <c r="F1047520" s="4"/>
      <c r="G1047520" s="3"/>
      <c r="H1047520" s="3"/>
      <c r="I1047520" s="5"/>
      <c r="J1047520" s="5"/>
      <c r="K1047520" s="3"/>
    </row>
    <row r="1047521" s="1" customFormat="1" spans="1:11">
      <c r="A1047521" s="3"/>
      <c r="B1047521" s="3"/>
      <c r="C1047521" s="3"/>
      <c r="D1047521" s="3"/>
      <c r="E1047521" s="3"/>
      <c r="F1047521" s="4"/>
      <c r="G1047521" s="3"/>
      <c r="H1047521" s="3"/>
      <c r="I1047521" s="5"/>
      <c r="J1047521" s="5"/>
      <c r="K1047521" s="3"/>
    </row>
    <row r="1047522" s="1" customFormat="1" spans="1:11">
      <c r="A1047522" s="3"/>
      <c r="B1047522" s="3"/>
      <c r="C1047522" s="3"/>
      <c r="D1047522" s="3"/>
      <c r="E1047522" s="3"/>
      <c r="F1047522" s="4"/>
      <c r="G1047522" s="3"/>
      <c r="H1047522" s="3"/>
      <c r="I1047522" s="5"/>
      <c r="J1047522" s="5"/>
      <c r="K1047522" s="3"/>
    </row>
    <row r="1047523" s="1" customFormat="1" spans="1:11">
      <c r="A1047523" s="3"/>
      <c r="B1047523" s="3"/>
      <c r="C1047523" s="3"/>
      <c r="D1047523" s="3"/>
      <c r="E1047523" s="3"/>
      <c r="F1047523" s="4"/>
      <c r="G1047523" s="3"/>
      <c r="H1047523" s="3"/>
      <c r="I1047523" s="5"/>
      <c r="J1047523" s="5"/>
      <c r="K1047523" s="3"/>
    </row>
    <row r="1047524" s="1" customFormat="1" spans="1:11">
      <c r="A1047524" s="3"/>
      <c r="B1047524" s="3"/>
      <c r="C1047524" s="3"/>
      <c r="D1047524" s="3"/>
      <c r="E1047524" s="3"/>
      <c r="F1047524" s="4"/>
      <c r="G1047524" s="3"/>
      <c r="H1047524" s="3"/>
      <c r="I1047524" s="5"/>
      <c r="J1047524" s="5"/>
      <c r="K1047524" s="3"/>
    </row>
    <row r="1047525" s="1" customFormat="1" spans="1:11">
      <c r="A1047525" s="3"/>
      <c r="B1047525" s="3"/>
      <c r="C1047525" s="3"/>
      <c r="D1047525" s="3"/>
      <c r="E1047525" s="3"/>
      <c r="F1047525" s="4"/>
      <c r="G1047525" s="3"/>
      <c r="H1047525" s="3"/>
      <c r="I1047525" s="5"/>
      <c r="J1047525" s="5"/>
      <c r="K1047525" s="3"/>
    </row>
    <row r="1047526" s="1" customFormat="1" spans="1:11">
      <c r="A1047526" s="3"/>
      <c r="B1047526" s="3"/>
      <c r="C1047526" s="3"/>
      <c r="D1047526" s="3"/>
      <c r="E1047526" s="3"/>
      <c r="F1047526" s="4"/>
      <c r="G1047526" s="3"/>
      <c r="H1047526" s="3"/>
      <c r="I1047526" s="5"/>
      <c r="J1047526" s="5"/>
      <c r="K1047526" s="3"/>
    </row>
    <row r="1047527" s="1" customFormat="1" spans="1:11">
      <c r="A1047527" s="3"/>
      <c r="B1047527" s="3"/>
      <c r="C1047527" s="3"/>
      <c r="D1047527" s="3"/>
      <c r="E1047527" s="3"/>
      <c r="F1047527" s="4"/>
      <c r="G1047527" s="3"/>
      <c r="H1047527" s="3"/>
      <c r="I1047527" s="5"/>
      <c r="J1047527" s="5"/>
      <c r="K1047527" s="3"/>
    </row>
    <row r="1047528" s="1" customFormat="1" spans="1:11">
      <c r="A1047528" s="3"/>
      <c r="B1047528" s="3"/>
      <c r="C1047528" s="3"/>
      <c r="D1047528" s="3"/>
      <c r="E1047528" s="3"/>
      <c r="F1047528" s="4"/>
      <c r="G1047528" s="3"/>
      <c r="H1047528" s="3"/>
      <c r="I1047528" s="5"/>
      <c r="J1047528" s="5"/>
      <c r="K1047528" s="3"/>
    </row>
    <row r="1047529" s="1" customFormat="1" spans="1:11">
      <c r="A1047529" s="3"/>
      <c r="B1047529" s="3"/>
      <c r="C1047529" s="3"/>
      <c r="D1047529" s="3"/>
      <c r="E1047529" s="3"/>
      <c r="F1047529" s="4"/>
      <c r="G1047529" s="3"/>
      <c r="H1047529" s="3"/>
      <c r="I1047529" s="5"/>
      <c r="J1047529" s="5"/>
      <c r="K1047529" s="3"/>
    </row>
    <row r="1047530" s="1" customFormat="1" spans="1:11">
      <c r="A1047530" s="3"/>
      <c r="B1047530" s="3"/>
      <c r="C1047530" s="3"/>
      <c r="D1047530" s="3"/>
      <c r="E1047530" s="3"/>
      <c r="F1047530" s="4"/>
      <c r="G1047530" s="3"/>
      <c r="H1047530" s="3"/>
      <c r="I1047530" s="5"/>
      <c r="J1047530" s="5"/>
      <c r="K1047530" s="3"/>
    </row>
    <row r="1047531" s="1" customFormat="1" spans="1:11">
      <c r="A1047531" s="3"/>
      <c r="B1047531" s="3"/>
      <c r="C1047531" s="3"/>
      <c r="D1047531" s="3"/>
      <c r="E1047531" s="3"/>
      <c r="F1047531" s="4"/>
      <c r="G1047531" s="3"/>
      <c r="H1047531" s="3"/>
      <c r="I1047531" s="5"/>
      <c r="J1047531" s="5"/>
      <c r="K1047531" s="3"/>
    </row>
    <row r="1047532" s="1" customFormat="1" spans="1:11">
      <c r="A1047532" s="3"/>
      <c r="B1047532" s="3"/>
      <c r="C1047532" s="3"/>
      <c r="D1047532" s="3"/>
      <c r="E1047532" s="3"/>
      <c r="F1047532" s="4"/>
      <c r="G1047532" s="3"/>
      <c r="H1047532" s="3"/>
      <c r="I1047532" s="5"/>
      <c r="J1047532" s="5"/>
      <c r="K1047532" s="3"/>
    </row>
    <row r="1047533" s="1" customFormat="1" spans="1:11">
      <c r="A1047533" s="3"/>
      <c r="B1047533" s="3"/>
      <c r="C1047533" s="3"/>
      <c r="D1047533" s="3"/>
      <c r="E1047533" s="3"/>
      <c r="F1047533" s="4"/>
      <c r="G1047533" s="3"/>
      <c r="H1047533" s="3"/>
      <c r="I1047533" s="5"/>
      <c r="J1047533" s="5"/>
      <c r="K1047533" s="3"/>
    </row>
    <row r="1047534" s="1" customFormat="1" spans="1:11">
      <c r="A1047534" s="3"/>
      <c r="B1047534" s="3"/>
      <c r="C1047534" s="3"/>
      <c r="D1047534" s="3"/>
      <c r="E1047534" s="3"/>
      <c r="F1047534" s="4"/>
      <c r="G1047534" s="3"/>
      <c r="H1047534" s="3"/>
      <c r="I1047534" s="5"/>
      <c r="J1047534" s="5"/>
      <c r="K1047534" s="3"/>
    </row>
    <row r="1047535" s="1" customFormat="1" spans="1:11">
      <c r="A1047535" s="3"/>
      <c r="B1047535" s="3"/>
      <c r="C1047535" s="3"/>
      <c r="D1047535" s="3"/>
      <c r="E1047535" s="3"/>
      <c r="F1047535" s="4"/>
      <c r="G1047535" s="3"/>
      <c r="H1047535" s="3"/>
      <c r="I1047535" s="5"/>
      <c r="J1047535" s="5"/>
      <c r="K1047535" s="3"/>
    </row>
    <row r="1047536" s="1" customFormat="1" spans="1:11">
      <c r="A1047536" s="3"/>
      <c r="B1047536" s="3"/>
      <c r="C1047536" s="3"/>
      <c r="D1047536" s="3"/>
      <c r="E1047536" s="3"/>
      <c r="F1047536" s="4"/>
      <c r="G1047536" s="3"/>
      <c r="H1047536" s="3"/>
      <c r="I1047536" s="5"/>
      <c r="J1047536" s="5"/>
      <c r="K1047536" s="3"/>
    </row>
    <row r="1047537" s="1" customFormat="1" spans="1:11">
      <c r="A1047537" s="3"/>
      <c r="B1047537" s="3"/>
      <c r="C1047537" s="3"/>
      <c r="D1047537" s="3"/>
      <c r="E1047537" s="3"/>
      <c r="F1047537" s="4"/>
      <c r="G1047537" s="3"/>
      <c r="H1047537" s="3"/>
      <c r="I1047537" s="5"/>
      <c r="J1047537" s="5"/>
      <c r="K1047537" s="3"/>
    </row>
    <row r="1047538" s="1" customFormat="1" spans="1:11">
      <c r="A1047538" s="3"/>
      <c r="B1047538" s="3"/>
      <c r="C1047538" s="3"/>
      <c r="D1047538" s="3"/>
      <c r="E1047538" s="3"/>
      <c r="F1047538" s="4"/>
      <c r="G1047538" s="3"/>
      <c r="H1047538" s="3"/>
      <c r="I1047538" s="5"/>
      <c r="J1047538" s="5"/>
      <c r="K1047538" s="3"/>
    </row>
    <row r="1047539" s="1" customFormat="1" spans="1:11">
      <c r="A1047539" s="3"/>
      <c r="B1047539" s="3"/>
      <c r="C1047539" s="3"/>
      <c r="D1047539" s="3"/>
      <c r="E1047539" s="3"/>
      <c r="F1047539" s="4"/>
      <c r="G1047539" s="3"/>
      <c r="H1047539" s="3"/>
      <c r="I1047539" s="5"/>
      <c r="J1047539" s="5"/>
      <c r="K1047539" s="3"/>
    </row>
    <row r="1047540" s="1" customFormat="1" spans="1:11">
      <c r="A1047540" s="3"/>
      <c r="B1047540" s="3"/>
      <c r="C1047540" s="3"/>
      <c r="D1047540" s="3"/>
      <c r="E1047540" s="3"/>
      <c r="F1047540" s="4"/>
      <c r="G1047540" s="3"/>
      <c r="H1047540" s="3"/>
      <c r="I1047540" s="5"/>
      <c r="J1047540" s="5"/>
      <c r="K1047540" s="3"/>
    </row>
    <row r="1047541" s="1" customFormat="1" spans="1:11">
      <c r="A1047541" s="3"/>
      <c r="B1047541" s="3"/>
      <c r="C1047541" s="3"/>
      <c r="D1047541" s="3"/>
      <c r="E1047541" s="3"/>
      <c r="F1047541" s="4"/>
      <c r="G1047541" s="3"/>
      <c r="H1047541" s="3"/>
      <c r="I1047541" s="5"/>
      <c r="J1047541" s="5"/>
      <c r="K1047541" s="3"/>
    </row>
    <row r="1047542" s="1" customFormat="1" spans="1:11">
      <c r="A1047542" s="3"/>
      <c r="B1047542" s="3"/>
      <c r="C1047542" s="3"/>
      <c r="D1047542" s="3"/>
      <c r="E1047542" s="3"/>
      <c r="F1047542" s="4"/>
      <c r="G1047542" s="3"/>
      <c r="H1047542" s="3"/>
      <c r="I1047542" s="5"/>
      <c r="J1047542" s="5"/>
      <c r="K1047542" s="3"/>
    </row>
    <row r="1047543" s="1" customFormat="1" spans="1:11">
      <c r="A1047543" s="3"/>
      <c r="B1047543" s="3"/>
      <c r="C1047543" s="3"/>
      <c r="D1047543" s="3"/>
      <c r="E1047543" s="3"/>
      <c r="F1047543" s="4"/>
      <c r="G1047543" s="3"/>
      <c r="H1047543" s="3"/>
      <c r="I1047543" s="5"/>
      <c r="J1047543" s="5"/>
      <c r="K1047543" s="3"/>
    </row>
    <row r="1047544" s="1" customFormat="1" spans="1:11">
      <c r="A1047544" s="3"/>
      <c r="B1047544" s="3"/>
      <c r="C1047544" s="3"/>
      <c r="D1047544" s="3"/>
      <c r="E1047544" s="3"/>
      <c r="F1047544" s="4"/>
      <c r="G1047544" s="3"/>
      <c r="H1047544" s="3"/>
      <c r="I1047544" s="5"/>
      <c r="J1047544" s="5"/>
      <c r="K1047544" s="3"/>
    </row>
    <row r="1047545" s="1" customFormat="1" spans="1:11">
      <c r="A1047545" s="3"/>
      <c r="B1047545" s="3"/>
      <c r="C1047545" s="3"/>
      <c r="D1047545" s="3"/>
      <c r="E1047545" s="3"/>
      <c r="F1047545" s="4"/>
      <c r="G1047545" s="3"/>
      <c r="H1047545" s="3"/>
      <c r="I1047545" s="5"/>
      <c r="J1047545" s="5"/>
      <c r="K1047545" s="3"/>
    </row>
    <row r="1047546" s="1" customFormat="1" spans="1:11">
      <c r="A1047546" s="3"/>
      <c r="B1047546" s="3"/>
      <c r="C1047546" s="3"/>
      <c r="D1047546" s="3"/>
      <c r="E1047546" s="3"/>
      <c r="F1047546" s="4"/>
      <c r="G1047546" s="3"/>
      <c r="H1047546" s="3"/>
      <c r="I1047546" s="5"/>
      <c r="J1047546" s="5"/>
      <c r="K1047546" s="3"/>
    </row>
    <row r="1047547" s="1" customFormat="1" spans="1:11">
      <c r="A1047547" s="3"/>
      <c r="B1047547" s="3"/>
      <c r="C1047547" s="3"/>
      <c r="D1047547" s="3"/>
      <c r="E1047547" s="3"/>
      <c r="F1047547" s="4"/>
      <c r="G1047547" s="3"/>
      <c r="H1047547" s="3"/>
      <c r="I1047547" s="5"/>
      <c r="J1047547" s="5"/>
      <c r="K1047547" s="3"/>
    </row>
    <row r="1047548" s="1" customFormat="1" spans="1:11">
      <c r="A1047548" s="3"/>
      <c r="B1047548" s="3"/>
      <c r="C1047548" s="3"/>
      <c r="D1047548" s="3"/>
      <c r="E1047548" s="3"/>
      <c r="F1047548" s="4"/>
      <c r="G1047548" s="3"/>
      <c r="H1047548" s="3"/>
      <c r="I1047548" s="5"/>
      <c r="J1047548" s="5"/>
      <c r="K1047548" s="3"/>
    </row>
    <row r="1047549" s="1" customFormat="1" spans="1:11">
      <c r="A1047549" s="3"/>
      <c r="B1047549" s="3"/>
      <c r="C1047549" s="3"/>
      <c r="D1047549" s="3"/>
      <c r="E1047549" s="3"/>
      <c r="F1047549" s="4"/>
      <c r="G1047549" s="3"/>
      <c r="H1047549" s="3"/>
      <c r="I1047549" s="5"/>
      <c r="J1047549" s="5"/>
      <c r="K1047549" s="3"/>
    </row>
    <row r="1047550" s="1" customFormat="1" spans="1:11">
      <c r="A1047550" s="3"/>
      <c r="B1047550" s="3"/>
      <c r="C1047550" s="3"/>
      <c r="D1047550" s="3"/>
      <c r="E1047550" s="3"/>
      <c r="F1047550" s="4"/>
      <c r="G1047550" s="3"/>
      <c r="H1047550" s="3"/>
      <c r="I1047550" s="5"/>
      <c r="J1047550" s="5"/>
      <c r="K1047550" s="3"/>
    </row>
    <row r="1047551" s="1" customFormat="1" spans="1:11">
      <c r="A1047551" s="3"/>
      <c r="B1047551" s="3"/>
      <c r="C1047551" s="3"/>
      <c r="D1047551" s="3"/>
      <c r="E1047551" s="3"/>
      <c r="F1047551" s="4"/>
      <c r="G1047551" s="3"/>
      <c r="H1047551" s="3"/>
      <c r="I1047551" s="5"/>
      <c r="J1047551" s="5"/>
      <c r="K1047551" s="3"/>
    </row>
    <row r="1047552" s="1" customFormat="1" spans="1:11">
      <c r="A1047552" s="3"/>
      <c r="B1047552" s="3"/>
      <c r="C1047552" s="3"/>
      <c r="D1047552" s="3"/>
      <c r="E1047552" s="3"/>
      <c r="F1047552" s="4"/>
      <c r="G1047552" s="3"/>
      <c r="H1047552" s="3"/>
      <c r="I1047552" s="5"/>
      <c r="J1047552" s="5"/>
      <c r="K1047552" s="3"/>
    </row>
    <row r="1047553" s="1" customFormat="1" spans="1:11">
      <c r="A1047553" s="3"/>
      <c r="B1047553" s="3"/>
      <c r="C1047553" s="3"/>
      <c r="D1047553" s="3"/>
      <c r="E1047553" s="3"/>
      <c r="F1047553" s="4"/>
      <c r="G1047553" s="3"/>
      <c r="H1047553" s="3"/>
      <c r="I1047553" s="5"/>
      <c r="J1047553" s="5"/>
      <c r="K1047553" s="3"/>
    </row>
    <row r="1047554" s="1" customFormat="1" spans="1:11">
      <c r="A1047554" s="3"/>
      <c r="B1047554" s="3"/>
      <c r="C1047554" s="3"/>
      <c r="D1047554" s="3"/>
      <c r="E1047554" s="3"/>
      <c r="F1047554" s="4"/>
      <c r="G1047554" s="3"/>
      <c r="H1047554" s="3"/>
      <c r="I1047554" s="5"/>
      <c r="J1047554" s="5"/>
      <c r="K1047554" s="3"/>
    </row>
    <row r="1047555" s="1" customFormat="1" spans="1:11">
      <c r="A1047555" s="3"/>
      <c r="B1047555" s="3"/>
      <c r="C1047555" s="3"/>
      <c r="D1047555" s="3"/>
      <c r="E1047555" s="3"/>
      <c r="F1047555" s="4"/>
      <c r="G1047555" s="3"/>
      <c r="H1047555" s="3"/>
      <c r="I1047555" s="5"/>
      <c r="J1047555" s="5"/>
      <c r="K1047555" s="3"/>
    </row>
    <row r="1047556" s="1" customFormat="1" spans="1:11">
      <c r="A1047556" s="3"/>
      <c r="B1047556" s="3"/>
      <c r="C1047556" s="3"/>
      <c r="D1047556" s="3"/>
      <c r="E1047556" s="3"/>
      <c r="F1047556" s="4"/>
      <c r="G1047556" s="3"/>
      <c r="H1047556" s="3"/>
      <c r="I1047556" s="5"/>
      <c r="J1047556" s="5"/>
      <c r="K1047556" s="3"/>
    </row>
    <row r="1047557" s="1" customFormat="1" spans="1:11">
      <c r="A1047557" s="3"/>
      <c r="B1047557" s="3"/>
      <c r="C1047557" s="3"/>
      <c r="D1047557" s="3"/>
      <c r="E1047557" s="3"/>
      <c r="F1047557" s="4"/>
      <c r="G1047557" s="3"/>
      <c r="H1047557" s="3"/>
      <c r="I1047557" s="5"/>
      <c r="J1047557" s="5"/>
      <c r="K1047557" s="3"/>
    </row>
    <row r="1047558" s="1" customFormat="1" spans="1:11">
      <c r="A1047558" s="3"/>
      <c r="B1047558" s="3"/>
      <c r="C1047558" s="3"/>
      <c r="D1047558" s="3"/>
      <c r="E1047558" s="3"/>
      <c r="F1047558" s="4"/>
      <c r="G1047558" s="3"/>
      <c r="H1047558" s="3"/>
      <c r="I1047558" s="5"/>
      <c r="J1047558" s="5"/>
      <c r="K1047558" s="3"/>
    </row>
    <row r="1047559" s="1" customFormat="1" spans="1:11">
      <c r="A1047559" s="3"/>
      <c r="B1047559" s="3"/>
      <c r="C1047559" s="3"/>
      <c r="D1047559" s="3"/>
      <c r="E1047559" s="3"/>
      <c r="F1047559" s="4"/>
      <c r="G1047559" s="3"/>
      <c r="H1047559" s="3"/>
      <c r="I1047559" s="5"/>
      <c r="J1047559" s="5"/>
      <c r="K1047559" s="3"/>
    </row>
    <row r="1047560" s="1" customFormat="1" spans="1:11">
      <c r="A1047560" s="3"/>
      <c r="B1047560" s="3"/>
      <c r="C1047560" s="3"/>
      <c r="D1047560" s="3"/>
      <c r="E1047560" s="3"/>
      <c r="F1047560" s="4"/>
      <c r="G1047560" s="3"/>
      <c r="H1047560" s="3"/>
      <c r="I1047560" s="5"/>
      <c r="J1047560" s="5"/>
      <c r="K1047560" s="3"/>
    </row>
    <row r="1047561" s="1" customFormat="1" spans="1:11">
      <c r="A1047561" s="3"/>
      <c r="B1047561" s="3"/>
      <c r="C1047561" s="3"/>
      <c r="D1047561" s="3"/>
      <c r="E1047561" s="3"/>
      <c r="F1047561" s="4"/>
      <c r="G1047561" s="3"/>
      <c r="H1047561" s="3"/>
      <c r="I1047561" s="5"/>
      <c r="J1047561" s="5"/>
      <c r="K1047561" s="3"/>
    </row>
    <row r="1047562" s="1" customFormat="1" spans="1:11">
      <c r="A1047562" s="3"/>
      <c r="B1047562" s="3"/>
      <c r="C1047562" s="3"/>
      <c r="D1047562" s="3"/>
      <c r="E1047562" s="3"/>
      <c r="F1047562" s="4"/>
      <c r="G1047562" s="3"/>
      <c r="H1047562" s="3"/>
      <c r="I1047562" s="5"/>
      <c r="J1047562" s="5"/>
      <c r="K1047562" s="3"/>
    </row>
    <row r="1047563" s="1" customFormat="1" spans="1:11">
      <c r="A1047563" s="3"/>
      <c r="B1047563" s="3"/>
      <c r="C1047563" s="3"/>
      <c r="D1047563" s="3"/>
      <c r="E1047563" s="3"/>
      <c r="F1047563" s="4"/>
      <c r="G1047563" s="3"/>
      <c r="H1047563" s="3"/>
      <c r="I1047563" s="5"/>
      <c r="J1047563" s="5"/>
      <c r="K1047563" s="3"/>
    </row>
    <row r="1047564" s="1" customFormat="1" spans="1:11">
      <c r="A1047564" s="3"/>
      <c r="B1047564" s="3"/>
      <c r="C1047564" s="3"/>
      <c r="D1047564" s="3"/>
      <c r="E1047564" s="3"/>
      <c r="F1047564" s="4"/>
      <c r="G1047564" s="3"/>
      <c r="H1047564" s="3"/>
      <c r="I1047564" s="5"/>
      <c r="J1047564" s="5"/>
      <c r="K1047564" s="3"/>
    </row>
    <row r="1047565" s="1" customFormat="1" spans="1:11">
      <c r="A1047565" s="3"/>
      <c r="B1047565" s="3"/>
      <c r="C1047565" s="3"/>
      <c r="D1047565" s="3"/>
      <c r="E1047565" s="3"/>
      <c r="F1047565" s="4"/>
      <c r="G1047565" s="3"/>
      <c r="H1047565" s="3"/>
      <c r="I1047565" s="5"/>
      <c r="J1047565" s="5"/>
      <c r="K1047565" s="3"/>
    </row>
    <row r="1047566" s="1" customFormat="1" spans="1:11">
      <c r="A1047566" s="3"/>
      <c r="B1047566" s="3"/>
      <c r="C1047566" s="3"/>
      <c r="D1047566" s="3"/>
      <c r="E1047566" s="3"/>
      <c r="F1047566" s="4"/>
      <c r="G1047566" s="3"/>
      <c r="H1047566" s="3"/>
      <c r="I1047566" s="5"/>
      <c r="J1047566" s="5"/>
      <c r="K1047566" s="3"/>
    </row>
    <row r="1047567" s="1" customFormat="1" spans="1:11">
      <c r="A1047567" s="3"/>
      <c r="B1047567" s="3"/>
      <c r="C1047567" s="3"/>
      <c r="D1047567" s="3"/>
      <c r="E1047567" s="3"/>
      <c r="F1047567" s="4"/>
      <c r="G1047567" s="3"/>
      <c r="H1047567" s="3"/>
      <c r="I1047567" s="5"/>
      <c r="J1047567" s="5"/>
      <c r="K1047567" s="3"/>
    </row>
    <row r="1047568" s="1" customFormat="1" spans="1:11">
      <c r="A1047568" s="3"/>
      <c r="B1047568" s="3"/>
      <c r="C1047568" s="3"/>
      <c r="D1047568" s="3"/>
      <c r="E1047568" s="3"/>
      <c r="F1047568" s="4"/>
      <c r="G1047568" s="3"/>
      <c r="H1047568" s="3"/>
      <c r="I1047568" s="5"/>
      <c r="J1047568" s="5"/>
      <c r="K1047568" s="3"/>
    </row>
    <row r="1047569" s="1" customFormat="1" spans="1:11">
      <c r="A1047569" s="3"/>
      <c r="B1047569" s="3"/>
      <c r="C1047569" s="3"/>
      <c r="D1047569" s="3"/>
      <c r="E1047569" s="3"/>
      <c r="F1047569" s="4"/>
      <c r="G1047569" s="3"/>
      <c r="H1047569" s="3"/>
      <c r="I1047569" s="5"/>
      <c r="J1047569" s="5"/>
      <c r="K1047569" s="3"/>
    </row>
    <row r="1047570" s="1" customFormat="1" spans="1:11">
      <c r="A1047570" s="3"/>
      <c r="B1047570" s="3"/>
      <c r="C1047570" s="3"/>
      <c r="D1047570" s="3"/>
      <c r="E1047570" s="3"/>
      <c r="F1047570" s="4"/>
      <c r="G1047570" s="3"/>
      <c r="H1047570" s="3"/>
      <c r="I1047570" s="5"/>
      <c r="J1047570" s="5"/>
      <c r="K1047570" s="3"/>
    </row>
    <row r="1047571" s="1" customFormat="1" spans="1:11">
      <c r="A1047571" s="3"/>
      <c r="B1047571" s="3"/>
      <c r="C1047571" s="3"/>
      <c r="D1047571" s="3"/>
      <c r="E1047571" s="3"/>
      <c r="F1047571" s="4"/>
      <c r="G1047571" s="3"/>
      <c r="H1047571" s="3"/>
      <c r="I1047571" s="5"/>
      <c r="J1047571" s="5"/>
      <c r="K1047571" s="3"/>
    </row>
    <row r="1047572" s="1" customFormat="1" spans="1:11">
      <c r="A1047572" s="3"/>
      <c r="B1047572" s="3"/>
      <c r="C1047572" s="3"/>
      <c r="D1047572" s="3"/>
      <c r="E1047572" s="3"/>
      <c r="F1047572" s="4"/>
      <c r="G1047572" s="3"/>
      <c r="H1047572" s="3"/>
      <c r="I1047572" s="5"/>
      <c r="J1047572" s="5"/>
      <c r="K1047572" s="3"/>
    </row>
    <row r="1047573" s="1" customFormat="1" spans="1:11">
      <c r="A1047573" s="3"/>
      <c r="B1047573" s="3"/>
      <c r="C1047573" s="3"/>
      <c r="D1047573" s="3"/>
      <c r="E1047573" s="3"/>
      <c r="F1047573" s="4"/>
      <c r="G1047573" s="3"/>
      <c r="H1047573" s="3"/>
      <c r="I1047573" s="5"/>
      <c r="J1047573" s="5"/>
      <c r="K1047573" s="3"/>
    </row>
    <row r="1047574" s="1" customFormat="1" spans="1:11">
      <c r="A1047574" s="3"/>
      <c r="B1047574" s="3"/>
      <c r="C1047574" s="3"/>
      <c r="D1047574" s="3"/>
      <c r="E1047574" s="3"/>
      <c r="F1047574" s="4"/>
      <c r="G1047574" s="3"/>
      <c r="H1047574" s="3"/>
      <c r="I1047574" s="5"/>
      <c r="J1047574" s="5"/>
      <c r="K1047574" s="3"/>
    </row>
    <row r="1047575" s="1" customFormat="1" spans="1:11">
      <c r="A1047575" s="3"/>
      <c r="B1047575" s="3"/>
      <c r="C1047575" s="3"/>
      <c r="D1047575" s="3"/>
      <c r="E1047575" s="3"/>
      <c r="F1047575" s="4"/>
      <c r="G1047575" s="3"/>
      <c r="H1047575" s="3"/>
      <c r="I1047575" s="5"/>
      <c r="J1047575" s="5"/>
      <c r="K1047575" s="3"/>
    </row>
    <row r="1047576" s="1" customFormat="1" spans="1:11">
      <c r="A1047576" s="3"/>
      <c r="B1047576" s="3"/>
      <c r="C1047576" s="3"/>
      <c r="D1047576" s="3"/>
      <c r="E1047576" s="3"/>
      <c r="F1047576" s="4"/>
      <c r="G1047576" s="3"/>
      <c r="H1047576" s="3"/>
      <c r="I1047576" s="5"/>
      <c r="J1047576" s="5"/>
      <c r="K1047576" s="3"/>
    </row>
    <row r="1047577" s="1" customFormat="1" spans="1:11">
      <c r="A1047577" s="3"/>
      <c r="B1047577" s="3"/>
      <c r="C1047577" s="3"/>
      <c r="D1047577" s="3"/>
      <c r="E1047577" s="3"/>
      <c r="F1047577" s="4"/>
      <c r="G1047577" s="3"/>
      <c r="H1047577" s="3"/>
      <c r="I1047577" s="5"/>
      <c r="J1047577" s="5"/>
      <c r="K1047577" s="3"/>
    </row>
    <row r="1047578" s="1" customFormat="1" spans="1:11">
      <c r="A1047578" s="3"/>
      <c r="B1047578" s="3"/>
      <c r="C1047578" s="3"/>
      <c r="D1047578" s="3"/>
      <c r="E1047578" s="3"/>
      <c r="F1047578" s="4"/>
      <c r="G1047578" s="3"/>
      <c r="H1047578" s="3"/>
      <c r="I1047578" s="5"/>
      <c r="J1047578" s="5"/>
      <c r="K1047578" s="3"/>
    </row>
    <row r="1047579" s="1" customFormat="1" spans="1:11">
      <c r="A1047579" s="3"/>
      <c r="B1047579" s="3"/>
      <c r="C1047579" s="3"/>
      <c r="D1047579" s="3"/>
      <c r="E1047579" s="3"/>
      <c r="F1047579" s="4"/>
      <c r="G1047579" s="3"/>
      <c r="H1047579" s="3"/>
      <c r="I1047579" s="5"/>
      <c r="J1047579" s="5"/>
      <c r="K1047579" s="3"/>
    </row>
    <row r="1047580" s="1" customFormat="1" spans="1:11">
      <c r="A1047580" s="3"/>
      <c r="B1047580" s="3"/>
      <c r="C1047580" s="3"/>
      <c r="D1047580" s="3"/>
      <c r="E1047580" s="3"/>
      <c r="F1047580" s="4"/>
      <c r="G1047580" s="3"/>
      <c r="H1047580" s="3"/>
      <c r="I1047580" s="5"/>
      <c r="J1047580" s="5"/>
      <c r="K1047580" s="3"/>
    </row>
    <row r="1047581" s="1" customFormat="1" spans="1:11">
      <c r="A1047581" s="3"/>
      <c r="B1047581" s="3"/>
      <c r="C1047581" s="3"/>
      <c r="D1047581" s="3"/>
      <c r="E1047581" s="3"/>
      <c r="F1047581" s="4"/>
      <c r="G1047581" s="3"/>
      <c r="H1047581" s="3"/>
      <c r="I1047581" s="5"/>
      <c r="J1047581" s="5"/>
      <c r="K1047581" s="3"/>
    </row>
    <row r="1047582" s="1" customFormat="1" spans="1:11">
      <c r="A1047582" s="3"/>
      <c r="B1047582" s="3"/>
      <c r="C1047582" s="3"/>
      <c r="D1047582" s="3"/>
      <c r="E1047582" s="3"/>
      <c r="F1047582" s="4"/>
      <c r="G1047582" s="3"/>
      <c r="H1047582" s="3"/>
      <c r="I1047582" s="5"/>
      <c r="J1047582" s="5"/>
      <c r="K1047582" s="3"/>
    </row>
    <row r="1047583" s="1" customFormat="1" spans="1:11">
      <c r="A1047583" s="3"/>
      <c r="B1047583" s="3"/>
      <c r="C1047583" s="3"/>
      <c r="D1047583" s="3"/>
      <c r="E1047583" s="3"/>
      <c r="F1047583" s="4"/>
      <c r="G1047583" s="3"/>
      <c r="H1047583" s="3"/>
      <c r="I1047583" s="5"/>
      <c r="J1047583" s="5"/>
      <c r="K1047583" s="3"/>
    </row>
    <row r="1047584" s="1" customFormat="1" spans="1:11">
      <c r="A1047584" s="3"/>
      <c r="B1047584" s="3"/>
      <c r="C1047584" s="3"/>
      <c r="D1047584" s="3"/>
      <c r="E1047584" s="3"/>
      <c r="F1047584" s="4"/>
      <c r="G1047584" s="3"/>
      <c r="H1047584" s="3"/>
      <c r="I1047584" s="5"/>
      <c r="J1047584" s="5"/>
      <c r="K1047584" s="3"/>
    </row>
    <row r="1047585" s="1" customFormat="1" spans="1:11">
      <c r="A1047585" s="3"/>
      <c r="B1047585" s="3"/>
      <c r="C1047585" s="3"/>
      <c r="D1047585" s="3"/>
      <c r="E1047585" s="3"/>
      <c r="F1047585" s="4"/>
      <c r="G1047585" s="3"/>
      <c r="H1047585" s="3"/>
      <c r="I1047585" s="5"/>
      <c r="J1047585" s="5"/>
      <c r="K1047585" s="3"/>
    </row>
    <row r="1047586" s="1" customFormat="1" spans="1:11">
      <c r="A1047586" s="3"/>
      <c r="B1047586" s="3"/>
      <c r="C1047586" s="3"/>
      <c r="D1047586" s="3"/>
      <c r="E1047586" s="3"/>
      <c r="F1047586" s="4"/>
      <c r="G1047586" s="3"/>
      <c r="H1047586" s="3"/>
      <c r="I1047586" s="5"/>
      <c r="J1047586" s="5"/>
      <c r="K1047586" s="3"/>
    </row>
    <row r="1047587" s="1" customFormat="1" spans="1:11">
      <c r="A1047587" s="3"/>
      <c r="B1047587" s="3"/>
      <c r="C1047587" s="3"/>
      <c r="D1047587" s="3"/>
      <c r="E1047587" s="3"/>
      <c r="F1047587" s="4"/>
      <c r="G1047587" s="3"/>
      <c r="H1047587" s="3"/>
      <c r="I1047587" s="5"/>
      <c r="J1047587" s="5"/>
      <c r="K1047587" s="3"/>
    </row>
    <row r="1047588" s="1" customFormat="1" spans="1:11">
      <c r="A1047588" s="3"/>
      <c r="B1047588" s="3"/>
      <c r="C1047588" s="3"/>
      <c r="D1047588" s="3"/>
      <c r="E1047588" s="3"/>
      <c r="F1047588" s="4"/>
      <c r="G1047588" s="3"/>
      <c r="H1047588" s="3"/>
      <c r="I1047588" s="5"/>
      <c r="J1047588" s="5"/>
      <c r="K1047588" s="3"/>
    </row>
    <row r="1047589" s="1" customFormat="1" spans="1:11">
      <c r="A1047589" s="3"/>
      <c r="B1047589" s="3"/>
      <c r="C1047589" s="3"/>
      <c r="D1047589" s="3"/>
      <c r="E1047589" s="3"/>
      <c r="F1047589" s="4"/>
      <c r="G1047589" s="3"/>
      <c r="H1047589" s="3"/>
      <c r="I1047589" s="5"/>
      <c r="J1047589" s="5"/>
      <c r="K1047589" s="3"/>
    </row>
    <row r="1047590" s="1" customFormat="1" spans="1:11">
      <c r="A1047590" s="3"/>
      <c r="B1047590" s="3"/>
      <c r="C1047590" s="3"/>
      <c r="D1047590" s="3"/>
      <c r="E1047590" s="3"/>
      <c r="F1047590" s="4"/>
      <c r="G1047590" s="3"/>
      <c r="H1047590" s="3"/>
      <c r="I1047590" s="5"/>
      <c r="J1047590" s="5"/>
      <c r="K1047590" s="3"/>
    </row>
    <row r="1047591" s="1" customFormat="1" spans="1:11">
      <c r="A1047591" s="3"/>
      <c r="B1047591" s="3"/>
      <c r="C1047591" s="3"/>
      <c r="D1047591" s="3"/>
      <c r="E1047591" s="3"/>
      <c r="F1047591" s="4"/>
      <c r="G1047591" s="3"/>
      <c r="H1047591" s="3"/>
      <c r="I1047591" s="5"/>
      <c r="J1047591" s="5"/>
      <c r="K1047591" s="3"/>
    </row>
    <row r="1047592" s="1" customFormat="1" spans="1:11">
      <c r="A1047592" s="3"/>
      <c r="B1047592" s="3"/>
      <c r="C1047592" s="3"/>
      <c r="D1047592" s="3"/>
      <c r="E1047592" s="3"/>
      <c r="F1047592" s="4"/>
      <c r="G1047592" s="3"/>
      <c r="H1047592" s="3"/>
      <c r="I1047592" s="5"/>
      <c r="J1047592" s="5"/>
      <c r="K1047592" s="3"/>
    </row>
    <row r="1047593" s="1" customFormat="1" spans="1:11">
      <c r="A1047593" s="3"/>
      <c r="B1047593" s="3"/>
      <c r="C1047593" s="3"/>
      <c r="D1047593" s="3"/>
      <c r="E1047593" s="3"/>
      <c r="F1047593" s="4"/>
      <c r="G1047593" s="3"/>
      <c r="H1047593" s="3"/>
      <c r="I1047593" s="5"/>
      <c r="J1047593" s="5"/>
      <c r="K1047593" s="3"/>
    </row>
    <row r="1047594" s="1" customFormat="1" spans="1:11">
      <c r="A1047594" s="3"/>
      <c r="B1047594" s="3"/>
      <c r="C1047594" s="3"/>
      <c r="D1047594" s="3"/>
      <c r="E1047594" s="3"/>
      <c r="F1047594" s="4"/>
      <c r="G1047594" s="3"/>
      <c r="H1047594" s="3"/>
      <c r="I1047594" s="5"/>
      <c r="J1047594" s="5"/>
      <c r="K1047594" s="3"/>
    </row>
    <row r="1047595" s="1" customFormat="1" spans="1:11">
      <c r="A1047595" s="3"/>
      <c r="B1047595" s="3"/>
      <c r="C1047595" s="3"/>
      <c r="D1047595" s="3"/>
      <c r="E1047595" s="3"/>
      <c r="F1047595" s="4"/>
      <c r="G1047595" s="3"/>
      <c r="H1047595" s="3"/>
      <c r="I1047595" s="5"/>
      <c r="J1047595" s="5"/>
      <c r="K1047595" s="3"/>
    </row>
    <row r="1047596" s="1" customFormat="1" spans="1:11">
      <c r="A1047596" s="3"/>
      <c r="B1047596" s="3"/>
      <c r="C1047596" s="3"/>
      <c r="D1047596" s="3"/>
      <c r="E1047596" s="3"/>
      <c r="F1047596" s="4"/>
      <c r="G1047596" s="3"/>
      <c r="H1047596" s="3"/>
      <c r="I1047596" s="5"/>
      <c r="J1047596" s="5"/>
      <c r="K1047596" s="3"/>
    </row>
    <row r="1047597" s="1" customFormat="1" spans="1:11">
      <c r="A1047597" s="3"/>
      <c r="B1047597" s="3"/>
      <c r="C1047597" s="3"/>
      <c r="D1047597" s="3"/>
      <c r="E1047597" s="3"/>
      <c r="F1047597" s="4"/>
      <c r="G1047597" s="3"/>
      <c r="H1047597" s="3"/>
      <c r="I1047597" s="5"/>
      <c r="J1047597" s="5"/>
      <c r="K1047597" s="3"/>
    </row>
    <row r="1047598" s="1" customFormat="1" spans="1:11">
      <c r="A1047598" s="3"/>
      <c r="B1047598" s="3"/>
      <c r="C1047598" s="3"/>
      <c r="D1047598" s="3"/>
      <c r="E1047598" s="3"/>
      <c r="F1047598" s="4"/>
      <c r="G1047598" s="3"/>
      <c r="H1047598" s="3"/>
      <c r="I1047598" s="5"/>
      <c r="J1047598" s="5"/>
      <c r="K1047598" s="3"/>
    </row>
    <row r="1047599" s="1" customFormat="1" spans="1:11">
      <c r="A1047599" s="3"/>
      <c r="B1047599" s="3"/>
      <c r="C1047599" s="3"/>
      <c r="D1047599" s="3"/>
      <c r="E1047599" s="3"/>
      <c r="F1047599" s="4"/>
      <c r="G1047599" s="3"/>
      <c r="H1047599" s="3"/>
      <c r="I1047599" s="5"/>
      <c r="J1047599" s="5"/>
      <c r="K1047599" s="3"/>
    </row>
    <row r="1047600" s="1" customFormat="1" spans="1:11">
      <c r="A1047600" s="3"/>
      <c r="B1047600" s="3"/>
      <c r="C1047600" s="3"/>
      <c r="D1047600" s="3"/>
      <c r="E1047600" s="3"/>
      <c r="F1047600" s="4"/>
      <c r="G1047600" s="3"/>
      <c r="H1047600" s="3"/>
      <c r="I1047600" s="5"/>
      <c r="J1047600" s="5"/>
      <c r="K1047600" s="3"/>
    </row>
    <row r="1047601" s="1" customFormat="1" spans="1:11">
      <c r="A1047601" s="3"/>
      <c r="B1047601" s="3"/>
      <c r="C1047601" s="3"/>
      <c r="D1047601" s="3"/>
      <c r="E1047601" s="3"/>
      <c r="F1047601" s="4"/>
      <c r="G1047601" s="3"/>
      <c r="H1047601" s="3"/>
      <c r="I1047601" s="5"/>
      <c r="J1047601" s="5"/>
      <c r="K1047601" s="3"/>
    </row>
    <row r="1047602" s="1" customFormat="1" spans="1:11">
      <c r="A1047602" s="3"/>
      <c r="B1047602" s="3"/>
      <c r="C1047602" s="3"/>
      <c r="D1047602" s="3"/>
      <c r="E1047602" s="3"/>
      <c r="F1047602" s="4"/>
      <c r="G1047602" s="3"/>
      <c r="H1047602" s="3"/>
      <c r="I1047602" s="5"/>
      <c r="J1047602" s="5"/>
      <c r="K1047602" s="3"/>
    </row>
    <row r="1047603" s="1" customFormat="1" spans="1:11">
      <c r="A1047603" s="3"/>
      <c r="B1047603" s="3"/>
      <c r="C1047603" s="3"/>
      <c r="D1047603" s="3"/>
      <c r="E1047603" s="3"/>
      <c r="F1047603" s="4"/>
      <c r="G1047603" s="3"/>
      <c r="H1047603" s="3"/>
      <c r="I1047603" s="5"/>
      <c r="J1047603" s="5"/>
      <c r="K1047603" s="3"/>
    </row>
    <row r="1047604" s="1" customFormat="1" spans="1:11">
      <c r="A1047604" s="3"/>
      <c r="B1047604" s="3"/>
      <c r="C1047604" s="3"/>
      <c r="D1047604" s="3"/>
      <c r="E1047604" s="3"/>
      <c r="F1047604" s="4"/>
      <c r="G1047604" s="3"/>
      <c r="H1047604" s="3"/>
      <c r="I1047604" s="5"/>
      <c r="J1047604" s="5"/>
      <c r="K1047604" s="3"/>
    </row>
    <row r="1047605" s="1" customFormat="1" spans="1:11">
      <c r="A1047605" s="3"/>
      <c r="B1047605" s="3"/>
      <c r="C1047605" s="3"/>
      <c r="D1047605" s="3"/>
      <c r="E1047605" s="3"/>
      <c r="F1047605" s="4"/>
      <c r="G1047605" s="3"/>
      <c r="H1047605" s="3"/>
      <c r="I1047605" s="5"/>
      <c r="J1047605" s="5"/>
      <c r="K1047605" s="3"/>
    </row>
    <row r="1047606" s="1" customFormat="1" spans="1:11">
      <c r="A1047606" s="3"/>
      <c r="B1047606" s="3"/>
      <c r="C1047606" s="3"/>
      <c r="D1047606" s="3"/>
      <c r="E1047606" s="3"/>
      <c r="F1047606" s="4"/>
      <c r="G1047606" s="3"/>
      <c r="H1047606" s="3"/>
      <c r="I1047606" s="5"/>
      <c r="J1047606" s="5"/>
      <c r="K1047606" s="3"/>
    </row>
    <row r="1047607" s="1" customFormat="1" spans="1:11">
      <c r="A1047607" s="3"/>
      <c r="B1047607" s="3"/>
      <c r="C1047607" s="3"/>
      <c r="D1047607" s="3"/>
      <c r="E1047607" s="3"/>
      <c r="F1047607" s="4"/>
      <c r="G1047607" s="3"/>
      <c r="H1047607" s="3"/>
      <c r="I1047607" s="5"/>
      <c r="J1047607" s="5"/>
      <c r="K1047607" s="3"/>
    </row>
    <row r="1047608" s="1" customFormat="1" spans="1:11">
      <c r="A1047608" s="3"/>
      <c r="B1047608" s="3"/>
      <c r="C1047608" s="3"/>
      <c r="D1047608" s="3"/>
      <c r="E1047608" s="3"/>
      <c r="F1047608" s="4"/>
      <c r="G1047608" s="3"/>
      <c r="H1047608" s="3"/>
      <c r="I1047608" s="5"/>
      <c r="J1047608" s="5"/>
      <c r="K1047608" s="3"/>
    </row>
    <row r="1047609" s="1" customFormat="1" spans="1:11">
      <c r="A1047609" s="3"/>
      <c r="B1047609" s="3"/>
      <c r="C1047609" s="3"/>
      <c r="D1047609" s="3"/>
      <c r="E1047609" s="3"/>
      <c r="F1047609" s="4"/>
      <c r="G1047609" s="3"/>
      <c r="H1047609" s="3"/>
      <c r="I1047609" s="5"/>
      <c r="J1047609" s="5"/>
      <c r="K1047609" s="3"/>
    </row>
    <row r="1047610" s="1" customFormat="1" spans="1:11">
      <c r="A1047610" s="3"/>
      <c r="B1047610" s="3"/>
      <c r="C1047610" s="3"/>
      <c r="D1047610" s="3"/>
      <c r="E1047610" s="3"/>
      <c r="F1047610" s="4"/>
      <c r="G1047610" s="3"/>
      <c r="H1047610" s="3"/>
      <c r="I1047610" s="5"/>
      <c r="J1047610" s="5"/>
      <c r="K1047610" s="3"/>
    </row>
    <row r="1047611" s="1" customFormat="1" spans="1:11">
      <c r="A1047611" s="3"/>
      <c r="B1047611" s="3"/>
      <c r="C1047611" s="3"/>
      <c r="D1047611" s="3"/>
      <c r="E1047611" s="3"/>
      <c r="F1047611" s="4"/>
      <c r="G1047611" s="3"/>
      <c r="H1047611" s="3"/>
      <c r="I1047611" s="5"/>
      <c r="J1047611" s="5"/>
      <c r="K1047611" s="3"/>
    </row>
    <row r="1047612" s="1" customFormat="1" spans="1:11">
      <c r="A1047612" s="3"/>
      <c r="B1047612" s="3"/>
      <c r="C1047612" s="3"/>
      <c r="D1047612" s="3"/>
      <c r="E1047612" s="3"/>
      <c r="F1047612" s="4"/>
      <c r="G1047612" s="3"/>
      <c r="H1047612" s="3"/>
      <c r="I1047612" s="5"/>
      <c r="J1047612" s="5"/>
      <c r="K1047612" s="3"/>
    </row>
    <row r="1047613" s="1" customFormat="1" spans="1:11">
      <c r="A1047613" s="3"/>
      <c r="B1047613" s="3"/>
      <c r="C1047613" s="3"/>
      <c r="D1047613" s="3"/>
      <c r="E1047613" s="3"/>
      <c r="F1047613" s="4"/>
      <c r="G1047613" s="3"/>
      <c r="H1047613" s="3"/>
      <c r="I1047613" s="5"/>
      <c r="J1047613" s="5"/>
      <c r="K1047613" s="3"/>
    </row>
    <row r="1047614" s="1" customFormat="1" spans="1:11">
      <c r="A1047614" s="3"/>
      <c r="B1047614" s="3"/>
      <c r="C1047614" s="3"/>
      <c r="D1047614" s="3"/>
      <c r="E1047614" s="3"/>
      <c r="F1047614" s="4"/>
      <c r="G1047614" s="3"/>
      <c r="H1047614" s="3"/>
      <c r="I1047614" s="5"/>
      <c r="J1047614" s="5"/>
      <c r="K1047614" s="3"/>
    </row>
    <row r="1047615" s="1" customFormat="1" spans="1:11">
      <c r="A1047615" s="3"/>
      <c r="B1047615" s="3"/>
      <c r="C1047615" s="3"/>
      <c r="D1047615" s="3"/>
      <c r="E1047615" s="3"/>
      <c r="F1047615" s="4"/>
      <c r="G1047615" s="3"/>
      <c r="H1047615" s="3"/>
      <c r="I1047615" s="5"/>
      <c r="J1047615" s="5"/>
      <c r="K1047615" s="3"/>
    </row>
    <row r="1047616" s="1" customFormat="1" spans="1:11">
      <c r="A1047616" s="3"/>
      <c r="B1047616" s="3"/>
      <c r="C1047616" s="3"/>
      <c r="D1047616" s="3"/>
      <c r="E1047616" s="3"/>
      <c r="F1047616" s="4"/>
      <c r="G1047616" s="3"/>
      <c r="H1047616" s="3"/>
      <c r="I1047616" s="5"/>
      <c r="J1047616" s="5"/>
      <c r="K1047616" s="3"/>
    </row>
    <row r="1047617" s="1" customFormat="1" spans="1:11">
      <c r="A1047617" s="3"/>
      <c r="B1047617" s="3"/>
      <c r="C1047617" s="3"/>
      <c r="D1047617" s="3"/>
      <c r="E1047617" s="3"/>
      <c r="F1047617" s="4"/>
      <c r="G1047617" s="3"/>
      <c r="H1047617" s="3"/>
      <c r="I1047617" s="5"/>
      <c r="J1047617" s="5"/>
      <c r="K1047617" s="3"/>
    </row>
    <row r="1047618" s="1" customFormat="1" spans="1:11">
      <c r="A1047618" s="3"/>
      <c r="B1047618" s="3"/>
      <c r="C1047618" s="3"/>
      <c r="D1047618" s="3"/>
      <c r="E1047618" s="3"/>
      <c r="F1047618" s="4"/>
      <c r="G1047618" s="3"/>
      <c r="H1047618" s="3"/>
      <c r="I1047618" s="5"/>
      <c r="J1047618" s="5"/>
      <c r="K1047618" s="3"/>
    </row>
    <row r="1047619" s="1" customFormat="1" spans="1:11">
      <c r="A1047619" s="3"/>
      <c r="B1047619" s="3"/>
      <c r="C1047619" s="3"/>
      <c r="D1047619" s="3"/>
      <c r="E1047619" s="3"/>
      <c r="F1047619" s="4"/>
      <c r="G1047619" s="3"/>
      <c r="H1047619" s="3"/>
      <c r="I1047619" s="5"/>
      <c r="J1047619" s="5"/>
      <c r="K1047619" s="3"/>
    </row>
    <row r="1047620" s="1" customFormat="1" spans="1:11">
      <c r="A1047620" s="3"/>
      <c r="B1047620" s="3"/>
      <c r="C1047620" s="3"/>
      <c r="D1047620" s="3"/>
      <c r="E1047620" s="3"/>
      <c r="F1047620" s="4"/>
      <c r="G1047620" s="3"/>
      <c r="H1047620" s="3"/>
      <c r="I1047620" s="5"/>
      <c r="J1047620" s="5"/>
      <c r="K1047620" s="3"/>
    </row>
    <row r="1047621" s="1" customFormat="1" spans="1:11">
      <c r="A1047621" s="3"/>
      <c r="B1047621" s="3"/>
      <c r="C1047621" s="3"/>
      <c r="D1047621" s="3"/>
      <c r="E1047621" s="3"/>
      <c r="F1047621" s="4"/>
      <c r="G1047621" s="3"/>
      <c r="H1047621" s="3"/>
      <c r="I1047621" s="5"/>
      <c r="J1047621" s="5"/>
      <c r="K1047621" s="3"/>
    </row>
    <row r="1047622" s="1" customFormat="1" spans="1:11">
      <c r="A1047622" s="3"/>
      <c r="B1047622" s="3"/>
      <c r="C1047622" s="3"/>
      <c r="D1047622" s="3"/>
      <c r="E1047622" s="3"/>
      <c r="F1047622" s="4"/>
      <c r="G1047622" s="3"/>
      <c r="H1047622" s="3"/>
      <c r="I1047622" s="5"/>
      <c r="J1047622" s="5"/>
      <c r="K1047622" s="3"/>
    </row>
    <row r="1047623" s="1" customFormat="1" spans="1:11">
      <c r="A1047623" s="3"/>
      <c r="B1047623" s="3"/>
      <c r="C1047623" s="3"/>
      <c r="D1047623" s="3"/>
      <c r="E1047623" s="3"/>
      <c r="F1047623" s="4"/>
      <c r="G1047623" s="3"/>
      <c r="H1047623" s="3"/>
      <c r="I1047623" s="5"/>
      <c r="J1047623" s="5"/>
      <c r="K1047623" s="3"/>
    </row>
    <row r="1047624" s="1" customFormat="1" spans="1:11">
      <c r="A1047624" s="3"/>
      <c r="B1047624" s="3"/>
      <c r="C1047624" s="3"/>
      <c r="D1047624" s="3"/>
      <c r="E1047624" s="3"/>
      <c r="F1047624" s="4"/>
      <c r="G1047624" s="3"/>
      <c r="H1047624" s="3"/>
      <c r="I1047624" s="5"/>
      <c r="J1047624" s="5"/>
      <c r="K1047624" s="3"/>
    </row>
    <row r="1047625" s="1" customFormat="1" spans="1:11">
      <c r="A1047625" s="3"/>
      <c r="B1047625" s="3"/>
      <c r="C1047625" s="3"/>
      <c r="D1047625" s="3"/>
      <c r="E1047625" s="3"/>
      <c r="F1047625" s="4"/>
      <c r="G1047625" s="3"/>
      <c r="H1047625" s="3"/>
      <c r="I1047625" s="5"/>
      <c r="J1047625" s="5"/>
      <c r="K1047625" s="3"/>
    </row>
    <row r="1047626" s="1" customFormat="1" spans="1:11">
      <c r="A1047626" s="3"/>
      <c r="B1047626" s="3"/>
      <c r="C1047626" s="3"/>
      <c r="D1047626" s="3"/>
      <c r="E1047626" s="3"/>
      <c r="F1047626" s="4"/>
      <c r="G1047626" s="3"/>
      <c r="H1047626" s="3"/>
      <c r="I1047626" s="5"/>
      <c r="J1047626" s="5"/>
      <c r="K1047626" s="3"/>
    </row>
    <row r="1047627" s="1" customFormat="1" spans="1:11">
      <c r="A1047627" s="3"/>
      <c r="B1047627" s="3"/>
      <c r="C1047627" s="3"/>
      <c r="D1047627" s="3"/>
      <c r="E1047627" s="3"/>
      <c r="F1047627" s="4"/>
      <c r="G1047627" s="3"/>
      <c r="H1047627" s="3"/>
      <c r="I1047627" s="5"/>
      <c r="J1047627" s="5"/>
      <c r="K1047627" s="3"/>
    </row>
    <row r="1047628" s="1" customFormat="1" spans="1:11">
      <c r="A1047628" s="3"/>
      <c r="B1047628" s="3"/>
      <c r="C1047628" s="3"/>
      <c r="D1047628" s="3"/>
      <c r="E1047628" s="3"/>
      <c r="F1047628" s="4"/>
      <c r="G1047628" s="3"/>
      <c r="H1047628" s="3"/>
      <c r="I1047628" s="5"/>
      <c r="J1047628" s="5"/>
      <c r="K1047628" s="3"/>
    </row>
    <row r="1047629" s="1" customFormat="1" spans="1:11">
      <c r="A1047629" s="3"/>
      <c r="B1047629" s="3"/>
      <c r="C1047629" s="3"/>
      <c r="D1047629" s="3"/>
      <c r="E1047629" s="3"/>
      <c r="F1047629" s="4"/>
      <c r="G1047629" s="3"/>
      <c r="H1047629" s="3"/>
      <c r="I1047629" s="5"/>
      <c r="J1047629" s="5"/>
      <c r="K1047629" s="3"/>
    </row>
    <row r="1047630" s="1" customFormat="1" spans="1:11">
      <c r="A1047630" s="3"/>
      <c r="B1047630" s="3"/>
      <c r="C1047630" s="3"/>
      <c r="D1047630" s="3"/>
      <c r="E1047630" s="3"/>
      <c r="F1047630" s="4"/>
      <c r="G1047630" s="3"/>
      <c r="H1047630" s="3"/>
      <c r="I1047630" s="5"/>
      <c r="J1047630" s="5"/>
      <c r="K1047630" s="3"/>
    </row>
    <row r="1047631" s="1" customFormat="1" spans="1:11">
      <c r="A1047631" s="3"/>
      <c r="B1047631" s="3"/>
      <c r="C1047631" s="3"/>
      <c r="D1047631" s="3"/>
      <c r="E1047631" s="3"/>
      <c r="F1047631" s="4"/>
      <c r="G1047631" s="3"/>
      <c r="H1047631" s="3"/>
      <c r="I1047631" s="5"/>
      <c r="J1047631" s="5"/>
      <c r="K1047631" s="3"/>
    </row>
    <row r="1047632" s="1" customFormat="1" spans="1:11">
      <c r="A1047632" s="3"/>
      <c r="B1047632" s="3"/>
      <c r="C1047632" s="3"/>
      <c r="D1047632" s="3"/>
      <c r="E1047632" s="3"/>
      <c r="F1047632" s="4"/>
      <c r="G1047632" s="3"/>
      <c r="H1047632" s="3"/>
      <c r="I1047632" s="5"/>
      <c r="J1047632" s="5"/>
      <c r="K1047632" s="3"/>
    </row>
    <row r="1047633" s="1" customFormat="1" spans="1:11">
      <c r="A1047633" s="3"/>
      <c r="B1047633" s="3"/>
      <c r="C1047633" s="3"/>
      <c r="D1047633" s="3"/>
      <c r="E1047633" s="3"/>
      <c r="F1047633" s="4"/>
      <c r="G1047633" s="3"/>
      <c r="H1047633" s="3"/>
      <c r="I1047633" s="5"/>
      <c r="J1047633" s="5"/>
      <c r="K1047633" s="3"/>
    </row>
    <row r="1047634" s="1" customFormat="1" spans="1:11">
      <c r="A1047634" s="3"/>
      <c r="B1047634" s="3"/>
      <c r="C1047634" s="3"/>
      <c r="D1047634" s="3"/>
      <c r="E1047634" s="3"/>
      <c r="F1047634" s="4"/>
      <c r="G1047634" s="3"/>
      <c r="H1047634" s="3"/>
      <c r="I1047634" s="5"/>
      <c r="J1047634" s="5"/>
      <c r="K1047634" s="3"/>
    </row>
    <row r="1047635" s="1" customFormat="1" spans="1:11">
      <c r="A1047635" s="3"/>
      <c r="B1047635" s="3"/>
      <c r="C1047635" s="3"/>
      <c r="D1047635" s="3"/>
      <c r="E1047635" s="3"/>
      <c r="F1047635" s="4"/>
      <c r="G1047635" s="3"/>
      <c r="H1047635" s="3"/>
      <c r="I1047635" s="5"/>
      <c r="J1047635" s="5"/>
      <c r="K1047635" s="3"/>
    </row>
    <row r="1047636" s="1" customFormat="1" spans="1:11">
      <c r="A1047636" s="3"/>
      <c r="B1047636" s="3"/>
      <c r="C1047636" s="3"/>
      <c r="D1047636" s="3"/>
      <c r="E1047636" s="3"/>
      <c r="F1047636" s="4"/>
      <c r="G1047636" s="3"/>
      <c r="H1047636" s="3"/>
      <c r="I1047636" s="5"/>
      <c r="J1047636" s="5"/>
      <c r="K1047636" s="3"/>
    </row>
    <row r="1047637" s="1" customFormat="1" spans="1:11">
      <c r="A1047637" s="3"/>
      <c r="B1047637" s="3"/>
      <c r="C1047637" s="3"/>
      <c r="D1047637" s="3"/>
      <c r="E1047637" s="3"/>
      <c r="F1047637" s="4"/>
      <c r="G1047637" s="3"/>
      <c r="H1047637" s="3"/>
      <c r="I1047637" s="5"/>
      <c r="J1047637" s="5"/>
      <c r="K1047637" s="3"/>
    </row>
    <row r="1047638" s="1" customFormat="1" spans="1:11">
      <c r="A1047638" s="3"/>
      <c r="B1047638" s="3"/>
      <c r="C1047638" s="3"/>
      <c r="D1047638" s="3"/>
      <c r="E1047638" s="3"/>
      <c r="F1047638" s="4"/>
      <c r="G1047638" s="3"/>
      <c r="H1047638" s="3"/>
      <c r="I1047638" s="5"/>
      <c r="J1047638" s="5"/>
      <c r="K1047638" s="3"/>
    </row>
    <row r="1047639" s="1" customFormat="1" spans="1:11">
      <c r="A1047639" s="3"/>
      <c r="B1047639" s="3"/>
      <c r="C1047639" s="3"/>
      <c r="D1047639" s="3"/>
      <c r="E1047639" s="3"/>
      <c r="F1047639" s="4"/>
      <c r="G1047639" s="3"/>
      <c r="H1047639" s="3"/>
      <c r="I1047639" s="5"/>
      <c r="J1047639" s="5"/>
      <c r="K1047639" s="3"/>
    </row>
    <row r="1047640" s="1" customFormat="1" spans="1:11">
      <c r="A1047640" s="3"/>
      <c r="B1047640" s="3"/>
      <c r="C1047640" s="3"/>
      <c r="D1047640" s="3"/>
      <c r="E1047640" s="3"/>
      <c r="F1047640" s="4"/>
      <c r="G1047640" s="3"/>
      <c r="H1047640" s="3"/>
      <c r="I1047640" s="5"/>
      <c r="J1047640" s="5"/>
      <c r="K1047640" s="3"/>
    </row>
    <row r="1047641" s="1" customFormat="1" spans="1:11">
      <c r="A1047641" s="3"/>
      <c r="B1047641" s="3"/>
      <c r="C1047641" s="3"/>
      <c r="D1047641" s="3"/>
      <c r="E1047641" s="3"/>
      <c r="F1047641" s="4"/>
      <c r="G1047641" s="3"/>
      <c r="H1047641" s="3"/>
      <c r="I1047641" s="5"/>
      <c r="J1047641" s="5"/>
      <c r="K1047641" s="3"/>
    </row>
    <row r="1047642" s="1" customFormat="1" spans="1:11">
      <c r="A1047642" s="3"/>
      <c r="B1047642" s="3"/>
      <c r="C1047642" s="3"/>
      <c r="D1047642" s="3"/>
      <c r="E1047642" s="3"/>
      <c r="F1047642" s="4"/>
      <c r="G1047642" s="3"/>
      <c r="H1047642" s="3"/>
      <c r="I1047642" s="5"/>
      <c r="J1047642" s="5"/>
      <c r="K1047642" s="3"/>
    </row>
    <row r="1047643" s="1" customFormat="1" spans="1:11">
      <c r="A1047643" s="3"/>
      <c r="B1047643" s="3"/>
      <c r="C1047643" s="3"/>
      <c r="D1047643" s="3"/>
      <c r="E1047643" s="3"/>
      <c r="F1047643" s="4"/>
      <c r="G1047643" s="3"/>
      <c r="H1047643" s="3"/>
      <c r="I1047643" s="5"/>
      <c r="J1047643" s="5"/>
      <c r="K1047643" s="3"/>
    </row>
    <row r="1047644" s="1" customFormat="1" spans="1:11">
      <c r="A1047644" s="3"/>
      <c r="B1047644" s="3"/>
      <c r="C1047644" s="3"/>
      <c r="D1047644" s="3"/>
      <c r="E1047644" s="3"/>
      <c r="F1047644" s="4"/>
      <c r="G1047644" s="3"/>
      <c r="H1047644" s="3"/>
      <c r="I1047644" s="5"/>
      <c r="J1047644" s="5"/>
      <c r="K1047644" s="3"/>
    </row>
    <row r="1047645" s="1" customFormat="1" spans="1:11">
      <c r="A1047645" s="3"/>
      <c r="B1047645" s="3"/>
      <c r="C1047645" s="3"/>
      <c r="D1047645" s="3"/>
      <c r="E1047645" s="3"/>
      <c r="F1047645" s="4"/>
      <c r="G1047645" s="3"/>
      <c r="H1047645" s="3"/>
      <c r="I1047645" s="5"/>
      <c r="J1047645" s="5"/>
      <c r="K1047645" s="3"/>
    </row>
    <row r="1047646" s="1" customFormat="1" spans="1:11">
      <c r="A1047646" s="3"/>
      <c r="B1047646" s="3"/>
      <c r="C1047646" s="3"/>
      <c r="D1047646" s="3"/>
      <c r="E1047646" s="3"/>
      <c r="F1047646" s="4"/>
      <c r="G1047646" s="3"/>
      <c r="H1047646" s="3"/>
      <c r="I1047646" s="5"/>
      <c r="J1047646" s="5"/>
      <c r="K1047646" s="3"/>
    </row>
    <row r="1047647" s="1" customFormat="1" spans="1:11">
      <c r="A1047647" s="3"/>
      <c r="B1047647" s="3"/>
      <c r="C1047647" s="3"/>
      <c r="D1047647" s="3"/>
      <c r="E1047647" s="3"/>
      <c r="F1047647" s="4"/>
      <c r="G1047647" s="3"/>
      <c r="H1047647" s="3"/>
      <c r="I1047647" s="5"/>
      <c r="J1047647" s="5"/>
      <c r="K1047647" s="3"/>
    </row>
    <row r="1047648" s="1" customFormat="1" spans="1:11">
      <c r="A1047648" s="3"/>
      <c r="B1047648" s="3"/>
      <c r="C1047648" s="3"/>
      <c r="D1047648" s="3"/>
      <c r="E1047648" s="3"/>
      <c r="F1047648" s="4"/>
      <c r="G1047648" s="3"/>
      <c r="H1047648" s="3"/>
      <c r="I1047648" s="5"/>
      <c r="J1047648" s="5"/>
      <c r="K1047648" s="3"/>
    </row>
    <row r="1047649" s="1" customFormat="1" spans="1:11">
      <c r="A1047649" s="3"/>
      <c r="B1047649" s="3"/>
      <c r="C1047649" s="3"/>
      <c r="D1047649" s="3"/>
      <c r="E1047649" s="3"/>
      <c r="F1047649" s="4"/>
      <c r="G1047649" s="3"/>
      <c r="H1047649" s="3"/>
      <c r="I1047649" s="5"/>
      <c r="J1047649" s="5"/>
      <c r="K1047649" s="3"/>
    </row>
    <row r="1047650" s="1" customFormat="1" spans="1:11">
      <c r="A1047650" s="3"/>
      <c r="B1047650" s="3"/>
      <c r="C1047650" s="3"/>
      <c r="D1047650" s="3"/>
      <c r="E1047650" s="3"/>
      <c r="F1047650" s="4"/>
      <c r="G1047650" s="3"/>
      <c r="H1047650" s="3"/>
      <c r="I1047650" s="5"/>
      <c r="J1047650" s="5"/>
      <c r="K1047650" s="3"/>
    </row>
    <row r="1047651" s="1" customFormat="1" spans="1:11">
      <c r="A1047651" s="3"/>
      <c r="B1047651" s="3"/>
      <c r="C1047651" s="3"/>
      <c r="D1047651" s="3"/>
      <c r="E1047651" s="3"/>
      <c r="F1047651" s="4"/>
      <c r="G1047651" s="3"/>
      <c r="H1047651" s="3"/>
      <c r="I1047651" s="5"/>
      <c r="J1047651" s="5"/>
      <c r="K1047651" s="3"/>
    </row>
    <row r="1047652" s="1" customFormat="1" spans="1:11">
      <c r="A1047652" s="3"/>
      <c r="B1047652" s="3"/>
      <c r="C1047652" s="3"/>
      <c r="D1047652" s="3"/>
      <c r="E1047652" s="3"/>
      <c r="F1047652" s="4"/>
      <c r="G1047652" s="3"/>
      <c r="H1047652" s="3"/>
      <c r="I1047652" s="5"/>
      <c r="J1047652" s="5"/>
      <c r="K1047652" s="3"/>
    </row>
    <row r="1047653" s="1" customFormat="1" spans="1:11">
      <c r="A1047653" s="3"/>
      <c r="B1047653" s="3"/>
      <c r="C1047653" s="3"/>
      <c r="D1047653" s="3"/>
      <c r="E1047653" s="3"/>
      <c r="F1047653" s="4"/>
      <c r="G1047653" s="3"/>
      <c r="H1047653" s="3"/>
      <c r="I1047653" s="5"/>
      <c r="J1047653" s="5"/>
      <c r="K1047653" s="3"/>
    </row>
    <row r="1047654" s="1" customFormat="1" spans="1:11">
      <c r="A1047654" s="3"/>
      <c r="B1047654" s="3"/>
      <c r="C1047654" s="3"/>
      <c r="D1047654" s="3"/>
      <c r="E1047654" s="3"/>
      <c r="F1047654" s="4"/>
      <c r="G1047654" s="3"/>
      <c r="H1047654" s="3"/>
      <c r="I1047654" s="5"/>
      <c r="J1047654" s="5"/>
      <c r="K1047654" s="3"/>
    </row>
    <row r="1047655" s="1" customFormat="1" spans="1:11">
      <c r="A1047655" s="3"/>
      <c r="B1047655" s="3"/>
      <c r="C1047655" s="3"/>
      <c r="D1047655" s="3"/>
      <c r="E1047655" s="3"/>
      <c r="F1047655" s="4"/>
      <c r="G1047655" s="3"/>
      <c r="H1047655" s="3"/>
      <c r="I1047655" s="5"/>
      <c r="J1047655" s="5"/>
      <c r="K1047655" s="3"/>
    </row>
    <row r="1047656" s="1" customFormat="1" spans="1:11">
      <c r="A1047656" s="3"/>
      <c r="B1047656" s="3"/>
      <c r="C1047656" s="3"/>
      <c r="D1047656" s="3"/>
      <c r="E1047656" s="3"/>
      <c r="F1047656" s="4"/>
      <c r="G1047656" s="3"/>
      <c r="H1047656" s="3"/>
      <c r="I1047656" s="5"/>
      <c r="J1047656" s="5"/>
      <c r="K1047656" s="3"/>
    </row>
    <row r="1047657" s="1" customFormat="1" spans="1:11">
      <c r="A1047657" s="3"/>
      <c r="B1047657" s="3"/>
      <c r="C1047657" s="3"/>
      <c r="D1047657" s="3"/>
      <c r="E1047657" s="3"/>
      <c r="F1047657" s="4"/>
      <c r="G1047657" s="3"/>
      <c r="H1047657" s="3"/>
      <c r="I1047657" s="5"/>
      <c r="J1047657" s="5"/>
      <c r="K1047657" s="3"/>
    </row>
    <row r="1047658" s="1" customFormat="1" spans="1:11">
      <c r="A1047658" s="3"/>
      <c r="B1047658" s="3"/>
      <c r="C1047658" s="3"/>
      <c r="D1047658" s="3"/>
      <c r="E1047658" s="3"/>
      <c r="F1047658" s="4"/>
      <c r="G1047658" s="3"/>
      <c r="H1047658" s="3"/>
      <c r="I1047658" s="5"/>
      <c r="J1047658" s="5"/>
      <c r="K1047658" s="3"/>
    </row>
    <row r="1047659" s="1" customFormat="1" spans="1:11">
      <c r="A1047659" s="3"/>
      <c r="B1047659" s="3"/>
      <c r="C1047659" s="3"/>
      <c r="D1047659" s="3"/>
      <c r="E1047659" s="3"/>
      <c r="F1047659" s="4"/>
      <c r="G1047659" s="3"/>
      <c r="H1047659" s="3"/>
      <c r="I1047659" s="5"/>
      <c r="J1047659" s="5"/>
      <c r="K1047659" s="3"/>
    </row>
    <row r="1047660" s="1" customFormat="1" spans="1:11">
      <c r="A1047660" s="3"/>
      <c r="B1047660" s="3"/>
      <c r="C1047660" s="3"/>
      <c r="D1047660" s="3"/>
      <c r="E1047660" s="3"/>
      <c r="F1047660" s="4"/>
      <c r="G1047660" s="3"/>
      <c r="H1047660" s="3"/>
      <c r="I1047660" s="5"/>
      <c r="J1047660" s="5"/>
      <c r="K1047660" s="3"/>
    </row>
    <row r="1047661" s="1" customFormat="1" spans="1:11">
      <c r="A1047661" s="3"/>
      <c r="B1047661" s="3"/>
      <c r="C1047661" s="3"/>
      <c r="D1047661" s="3"/>
      <c r="E1047661" s="3"/>
      <c r="F1047661" s="4"/>
      <c r="G1047661" s="3"/>
      <c r="H1047661" s="3"/>
      <c r="I1047661" s="5"/>
      <c r="J1047661" s="5"/>
      <c r="K1047661" s="3"/>
    </row>
    <row r="1047662" s="1" customFormat="1" spans="1:11">
      <c r="A1047662" s="3"/>
      <c r="B1047662" s="3"/>
      <c r="C1047662" s="3"/>
      <c r="D1047662" s="3"/>
      <c r="E1047662" s="3"/>
      <c r="F1047662" s="4"/>
      <c r="G1047662" s="3"/>
      <c r="H1047662" s="3"/>
      <c r="I1047662" s="5"/>
      <c r="J1047662" s="5"/>
      <c r="K1047662" s="3"/>
    </row>
    <row r="1047663" s="1" customFormat="1" spans="1:11">
      <c r="A1047663" s="3"/>
      <c r="B1047663" s="3"/>
      <c r="C1047663" s="3"/>
      <c r="D1047663" s="3"/>
      <c r="E1047663" s="3"/>
      <c r="F1047663" s="4"/>
      <c r="G1047663" s="3"/>
      <c r="H1047663" s="3"/>
      <c r="I1047663" s="5"/>
      <c r="J1047663" s="5"/>
      <c r="K1047663" s="3"/>
    </row>
    <row r="1047664" s="1" customFormat="1" spans="1:11">
      <c r="A1047664" s="3"/>
      <c r="B1047664" s="3"/>
      <c r="C1047664" s="3"/>
      <c r="D1047664" s="3"/>
      <c r="E1047664" s="3"/>
      <c r="F1047664" s="4"/>
      <c r="G1047664" s="3"/>
      <c r="H1047664" s="3"/>
      <c r="I1047664" s="5"/>
      <c r="J1047664" s="5"/>
      <c r="K1047664" s="3"/>
    </row>
    <row r="1047665" s="1" customFormat="1" spans="1:11">
      <c r="A1047665" s="3"/>
      <c r="B1047665" s="3"/>
      <c r="C1047665" s="3"/>
      <c r="D1047665" s="3"/>
      <c r="E1047665" s="3"/>
      <c r="F1047665" s="4"/>
      <c r="G1047665" s="3"/>
      <c r="H1047665" s="3"/>
      <c r="I1047665" s="5"/>
      <c r="J1047665" s="5"/>
      <c r="K1047665" s="3"/>
    </row>
    <row r="1047666" s="1" customFormat="1" spans="1:11">
      <c r="A1047666" s="3"/>
      <c r="B1047666" s="3"/>
      <c r="C1047666" s="3"/>
      <c r="D1047666" s="3"/>
      <c r="E1047666" s="3"/>
      <c r="F1047666" s="4"/>
      <c r="G1047666" s="3"/>
      <c r="H1047666" s="3"/>
      <c r="I1047666" s="5"/>
      <c r="J1047666" s="5"/>
      <c r="K1047666" s="3"/>
    </row>
    <row r="1047667" s="1" customFormat="1" spans="1:11">
      <c r="A1047667" s="3"/>
      <c r="B1047667" s="3"/>
      <c r="C1047667" s="3"/>
      <c r="D1047667" s="3"/>
      <c r="E1047667" s="3"/>
      <c r="F1047667" s="4"/>
      <c r="G1047667" s="3"/>
      <c r="H1047667" s="3"/>
      <c r="I1047667" s="5"/>
      <c r="J1047667" s="5"/>
      <c r="K1047667" s="3"/>
    </row>
    <row r="1047668" s="1" customFormat="1" spans="1:11">
      <c r="A1047668" s="3"/>
      <c r="B1047668" s="3"/>
      <c r="C1047668" s="3"/>
      <c r="D1047668" s="3"/>
      <c r="E1047668" s="3"/>
      <c r="F1047668" s="4"/>
      <c r="G1047668" s="3"/>
      <c r="H1047668" s="3"/>
      <c r="I1047668" s="5"/>
      <c r="J1047668" s="5"/>
      <c r="K1047668" s="3"/>
    </row>
    <row r="1047669" s="1" customFormat="1" spans="1:11">
      <c r="A1047669" s="3"/>
      <c r="B1047669" s="3"/>
      <c r="C1047669" s="3"/>
      <c r="D1047669" s="3"/>
      <c r="E1047669" s="3"/>
      <c r="F1047669" s="4"/>
      <c r="G1047669" s="3"/>
      <c r="H1047669" s="3"/>
      <c r="I1047669" s="5"/>
      <c r="J1047669" s="5"/>
      <c r="K1047669" s="3"/>
    </row>
    <row r="1047670" s="1" customFormat="1" spans="1:11">
      <c r="A1047670" s="3"/>
      <c r="B1047670" s="3"/>
      <c r="C1047670" s="3"/>
      <c r="D1047670" s="3"/>
      <c r="E1047670" s="3"/>
      <c r="F1047670" s="4"/>
      <c r="G1047670" s="3"/>
      <c r="H1047670" s="3"/>
      <c r="I1047670" s="5"/>
      <c r="J1047670" s="5"/>
      <c r="K1047670" s="3"/>
    </row>
    <row r="1047671" s="1" customFormat="1" spans="1:11">
      <c r="A1047671" s="3"/>
      <c r="B1047671" s="3"/>
      <c r="C1047671" s="3"/>
      <c r="D1047671" s="3"/>
      <c r="E1047671" s="3"/>
      <c r="F1047671" s="4"/>
      <c r="G1047671" s="3"/>
      <c r="H1047671" s="3"/>
      <c r="I1047671" s="5"/>
      <c r="J1047671" s="5"/>
      <c r="K1047671" s="3"/>
    </row>
    <row r="1047672" s="1" customFormat="1" spans="1:11">
      <c r="A1047672" s="3"/>
      <c r="B1047672" s="3"/>
      <c r="C1047672" s="3"/>
      <c r="D1047672" s="3"/>
      <c r="E1047672" s="3"/>
      <c r="F1047672" s="4"/>
      <c r="G1047672" s="3"/>
      <c r="H1047672" s="3"/>
      <c r="I1047672" s="5"/>
      <c r="J1047672" s="5"/>
      <c r="K1047672" s="3"/>
    </row>
    <row r="1047673" s="1" customFormat="1" spans="1:11">
      <c r="A1047673" s="3"/>
      <c r="B1047673" s="3"/>
      <c r="C1047673" s="3"/>
      <c r="D1047673" s="3"/>
      <c r="E1047673" s="3"/>
      <c r="F1047673" s="4"/>
      <c r="G1047673" s="3"/>
      <c r="H1047673" s="3"/>
      <c r="I1047673" s="5"/>
      <c r="J1047673" s="5"/>
      <c r="K1047673" s="3"/>
    </row>
    <row r="1047674" s="1" customFormat="1" spans="1:11">
      <c r="A1047674" s="3"/>
      <c r="B1047674" s="3"/>
      <c r="C1047674" s="3"/>
      <c r="D1047674" s="3"/>
      <c r="E1047674" s="3"/>
      <c r="F1047674" s="4"/>
      <c r="G1047674" s="3"/>
      <c r="H1047674" s="3"/>
      <c r="I1047674" s="5"/>
      <c r="J1047674" s="5"/>
      <c r="K1047674" s="3"/>
    </row>
    <row r="1047675" s="1" customFormat="1" spans="1:11">
      <c r="A1047675" s="3"/>
      <c r="B1047675" s="3"/>
      <c r="C1047675" s="3"/>
      <c r="D1047675" s="3"/>
      <c r="E1047675" s="3"/>
      <c r="F1047675" s="4"/>
      <c r="G1047675" s="3"/>
      <c r="H1047675" s="3"/>
      <c r="I1047675" s="5"/>
      <c r="J1047675" s="5"/>
      <c r="K1047675" s="3"/>
    </row>
    <row r="1047676" s="1" customFormat="1" spans="1:11">
      <c r="A1047676" s="3"/>
      <c r="B1047676" s="3"/>
      <c r="C1047676" s="3"/>
      <c r="D1047676" s="3"/>
      <c r="E1047676" s="3"/>
      <c r="F1047676" s="4"/>
      <c r="G1047676" s="3"/>
      <c r="H1047676" s="3"/>
      <c r="I1047676" s="5"/>
      <c r="J1047676" s="5"/>
      <c r="K1047676" s="3"/>
    </row>
    <row r="1047677" s="1" customFormat="1" spans="1:11">
      <c r="A1047677" s="3"/>
      <c r="B1047677" s="3"/>
      <c r="C1047677" s="3"/>
      <c r="D1047677" s="3"/>
      <c r="E1047677" s="3"/>
      <c r="F1047677" s="4"/>
      <c r="G1047677" s="3"/>
      <c r="H1047677" s="3"/>
      <c r="I1047677" s="5"/>
      <c r="J1047677" s="5"/>
      <c r="K1047677" s="3"/>
    </row>
    <row r="1047678" s="1" customFormat="1" spans="1:11">
      <c r="A1047678" s="3"/>
      <c r="B1047678" s="3"/>
      <c r="C1047678" s="3"/>
      <c r="D1047678" s="3"/>
      <c r="E1047678" s="3"/>
      <c r="F1047678" s="4"/>
      <c r="G1047678" s="3"/>
      <c r="H1047678" s="3"/>
      <c r="I1047678" s="5"/>
      <c r="J1047678" s="5"/>
      <c r="K1047678" s="3"/>
    </row>
    <row r="1047679" s="1" customFormat="1" spans="1:11">
      <c r="A1047679" s="3"/>
      <c r="B1047679" s="3"/>
      <c r="C1047679" s="3"/>
      <c r="D1047679" s="3"/>
      <c r="E1047679" s="3"/>
      <c r="F1047679" s="4"/>
      <c r="G1047679" s="3"/>
      <c r="H1047679" s="3"/>
      <c r="I1047679" s="5"/>
      <c r="J1047679" s="5"/>
      <c r="K1047679" s="3"/>
    </row>
    <row r="1047680" s="1" customFormat="1" spans="1:11">
      <c r="A1047680" s="3"/>
      <c r="B1047680" s="3"/>
      <c r="C1047680" s="3"/>
      <c r="D1047680" s="3"/>
      <c r="E1047680" s="3"/>
      <c r="F1047680" s="4"/>
      <c r="G1047680" s="3"/>
      <c r="H1047680" s="3"/>
      <c r="I1047680" s="5"/>
      <c r="J1047680" s="5"/>
      <c r="K1047680" s="3"/>
    </row>
    <row r="1047681" s="1" customFormat="1" spans="1:11">
      <c r="A1047681" s="3"/>
      <c r="B1047681" s="3"/>
      <c r="C1047681" s="3"/>
      <c r="D1047681" s="3"/>
      <c r="E1047681" s="3"/>
      <c r="F1047681" s="4"/>
      <c r="G1047681" s="3"/>
      <c r="H1047681" s="3"/>
      <c r="I1047681" s="5"/>
      <c r="J1047681" s="5"/>
      <c r="K1047681" s="3"/>
    </row>
    <row r="1047682" s="1" customFormat="1" spans="1:11">
      <c r="A1047682" s="3"/>
      <c r="B1047682" s="3"/>
      <c r="C1047682" s="3"/>
      <c r="D1047682" s="3"/>
      <c r="E1047682" s="3"/>
      <c r="F1047682" s="4"/>
      <c r="G1047682" s="3"/>
      <c r="H1047682" s="3"/>
      <c r="I1047682" s="5"/>
      <c r="J1047682" s="5"/>
      <c r="K1047682" s="3"/>
    </row>
    <row r="1047683" s="1" customFormat="1" spans="1:11">
      <c r="A1047683" s="3"/>
      <c r="B1047683" s="3"/>
      <c r="C1047683" s="3"/>
      <c r="D1047683" s="3"/>
      <c r="E1047683" s="3"/>
      <c r="F1047683" s="4"/>
      <c r="G1047683" s="3"/>
      <c r="H1047683" s="3"/>
      <c r="I1047683" s="5"/>
      <c r="J1047683" s="5"/>
      <c r="K1047683" s="3"/>
    </row>
    <row r="1047684" s="1" customFormat="1" spans="1:11">
      <c r="A1047684" s="3"/>
      <c r="B1047684" s="3"/>
      <c r="C1047684" s="3"/>
      <c r="D1047684" s="3"/>
      <c r="E1047684" s="3"/>
      <c r="F1047684" s="4"/>
      <c r="G1047684" s="3"/>
      <c r="H1047684" s="3"/>
      <c r="I1047684" s="5"/>
      <c r="J1047684" s="5"/>
      <c r="K1047684" s="3"/>
    </row>
    <row r="1047685" s="1" customFormat="1" spans="1:11">
      <c r="A1047685" s="3"/>
      <c r="B1047685" s="3"/>
      <c r="C1047685" s="3"/>
      <c r="D1047685" s="3"/>
      <c r="E1047685" s="3"/>
      <c r="F1047685" s="4"/>
      <c r="G1047685" s="3"/>
      <c r="H1047685" s="3"/>
      <c r="I1047685" s="5"/>
      <c r="J1047685" s="5"/>
      <c r="K1047685" s="3"/>
    </row>
    <row r="1047686" s="1" customFormat="1" spans="1:11">
      <c r="A1047686" s="3"/>
      <c r="B1047686" s="3"/>
      <c r="C1047686" s="3"/>
      <c r="D1047686" s="3"/>
      <c r="E1047686" s="3"/>
      <c r="F1047686" s="4"/>
      <c r="G1047686" s="3"/>
      <c r="H1047686" s="3"/>
      <c r="I1047686" s="5"/>
      <c r="J1047686" s="5"/>
      <c r="K1047686" s="3"/>
    </row>
    <row r="1047687" s="1" customFormat="1" spans="1:11">
      <c r="A1047687" s="3"/>
      <c r="B1047687" s="3"/>
      <c r="C1047687" s="3"/>
      <c r="D1047687" s="3"/>
      <c r="E1047687" s="3"/>
      <c r="F1047687" s="4"/>
      <c r="G1047687" s="3"/>
      <c r="H1047687" s="3"/>
      <c r="I1047687" s="5"/>
      <c r="J1047687" s="5"/>
      <c r="K1047687" s="3"/>
    </row>
    <row r="1047688" s="1" customFormat="1" spans="1:11">
      <c r="A1047688" s="3"/>
      <c r="B1047688" s="3"/>
      <c r="C1047688" s="3"/>
      <c r="D1047688" s="3"/>
      <c r="E1047688" s="3"/>
      <c r="F1047688" s="4"/>
      <c r="G1047688" s="3"/>
      <c r="H1047688" s="3"/>
      <c r="I1047688" s="5"/>
      <c r="J1047688" s="5"/>
      <c r="K1047688" s="3"/>
    </row>
    <row r="1047689" s="1" customFormat="1" spans="1:11">
      <c r="A1047689" s="3"/>
      <c r="B1047689" s="3"/>
      <c r="C1047689" s="3"/>
      <c r="D1047689" s="3"/>
      <c r="E1047689" s="3"/>
      <c r="F1047689" s="4"/>
      <c r="G1047689" s="3"/>
      <c r="H1047689" s="3"/>
      <c r="I1047689" s="5"/>
      <c r="J1047689" s="5"/>
      <c r="K1047689" s="3"/>
    </row>
    <row r="1047690" s="1" customFormat="1" spans="1:11">
      <c r="A1047690" s="3"/>
      <c r="B1047690" s="3"/>
      <c r="C1047690" s="3"/>
      <c r="D1047690" s="3"/>
      <c r="E1047690" s="3"/>
      <c r="F1047690" s="4"/>
      <c r="G1047690" s="3"/>
      <c r="H1047690" s="3"/>
      <c r="I1047690" s="5"/>
      <c r="J1047690" s="5"/>
      <c r="K1047690" s="3"/>
    </row>
    <row r="1047691" s="1" customFormat="1" spans="1:11">
      <c r="A1047691" s="3"/>
      <c r="B1047691" s="3"/>
      <c r="C1047691" s="3"/>
      <c r="D1047691" s="3"/>
      <c r="E1047691" s="3"/>
      <c r="F1047691" s="4"/>
      <c r="G1047691" s="3"/>
      <c r="H1047691" s="3"/>
      <c r="I1047691" s="5"/>
      <c r="J1047691" s="5"/>
      <c r="K1047691" s="3"/>
    </row>
    <row r="1047692" s="1" customFormat="1" spans="1:11">
      <c r="A1047692" s="3"/>
      <c r="B1047692" s="3"/>
      <c r="C1047692" s="3"/>
      <c r="D1047692" s="3"/>
      <c r="E1047692" s="3"/>
      <c r="F1047692" s="4"/>
      <c r="G1047692" s="3"/>
      <c r="H1047692" s="3"/>
      <c r="I1047692" s="5"/>
      <c r="J1047692" s="5"/>
      <c r="K1047692" s="3"/>
    </row>
    <row r="1047693" s="1" customFormat="1" spans="1:11">
      <c r="A1047693" s="3"/>
      <c r="B1047693" s="3"/>
      <c r="C1047693" s="3"/>
      <c r="D1047693" s="3"/>
      <c r="E1047693" s="3"/>
      <c r="F1047693" s="4"/>
      <c r="G1047693" s="3"/>
      <c r="H1047693" s="3"/>
      <c r="I1047693" s="5"/>
      <c r="J1047693" s="5"/>
      <c r="K1047693" s="3"/>
    </row>
    <row r="1047694" s="1" customFormat="1" spans="1:11">
      <c r="A1047694" s="3"/>
      <c r="B1047694" s="3"/>
      <c r="C1047694" s="3"/>
      <c r="D1047694" s="3"/>
      <c r="E1047694" s="3"/>
      <c r="F1047694" s="4"/>
      <c r="G1047694" s="3"/>
      <c r="H1047694" s="3"/>
      <c r="I1047694" s="5"/>
      <c r="J1047694" s="5"/>
      <c r="K1047694" s="3"/>
    </row>
    <row r="1047695" s="1" customFormat="1" spans="1:11">
      <c r="A1047695" s="3"/>
      <c r="B1047695" s="3"/>
      <c r="C1047695" s="3"/>
      <c r="D1047695" s="3"/>
      <c r="E1047695" s="3"/>
      <c r="F1047695" s="4"/>
      <c r="G1047695" s="3"/>
      <c r="H1047695" s="3"/>
      <c r="I1047695" s="5"/>
      <c r="J1047695" s="5"/>
      <c r="K1047695" s="3"/>
    </row>
    <row r="1047696" s="1" customFormat="1" spans="1:11">
      <c r="A1047696" s="3"/>
      <c r="B1047696" s="3"/>
      <c r="C1047696" s="3"/>
      <c r="D1047696" s="3"/>
      <c r="E1047696" s="3"/>
      <c r="F1047696" s="4"/>
      <c r="G1047696" s="3"/>
      <c r="H1047696" s="3"/>
      <c r="I1047696" s="5"/>
      <c r="J1047696" s="5"/>
      <c r="K1047696" s="3"/>
    </row>
    <row r="1047697" s="1" customFormat="1" spans="1:11">
      <c r="A1047697" s="3"/>
      <c r="B1047697" s="3"/>
      <c r="C1047697" s="3"/>
      <c r="D1047697" s="3"/>
      <c r="E1047697" s="3"/>
      <c r="F1047697" s="4"/>
      <c r="G1047697" s="3"/>
      <c r="H1047697" s="3"/>
      <c r="I1047697" s="5"/>
      <c r="J1047697" s="5"/>
      <c r="K1047697" s="3"/>
    </row>
    <row r="1047698" s="1" customFormat="1" spans="1:11">
      <c r="A1047698" s="3"/>
      <c r="B1047698" s="3"/>
      <c r="C1047698" s="3"/>
      <c r="D1047698" s="3"/>
      <c r="E1047698" s="3"/>
      <c r="F1047698" s="4"/>
      <c r="G1047698" s="3"/>
      <c r="H1047698" s="3"/>
      <c r="I1047698" s="5"/>
      <c r="J1047698" s="5"/>
      <c r="K1047698" s="3"/>
    </row>
    <row r="1047699" s="1" customFormat="1" spans="1:11">
      <c r="A1047699" s="3"/>
      <c r="B1047699" s="3"/>
      <c r="C1047699" s="3"/>
      <c r="D1047699" s="3"/>
      <c r="E1047699" s="3"/>
      <c r="F1047699" s="4"/>
      <c r="G1047699" s="3"/>
      <c r="H1047699" s="3"/>
      <c r="I1047699" s="5"/>
      <c r="J1047699" s="5"/>
      <c r="K1047699" s="3"/>
    </row>
    <row r="1047700" s="1" customFormat="1" spans="1:11">
      <c r="A1047700" s="3"/>
      <c r="B1047700" s="3"/>
      <c r="C1047700" s="3"/>
      <c r="D1047700" s="3"/>
      <c r="E1047700" s="3"/>
      <c r="F1047700" s="4"/>
      <c r="G1047700" s="3"/>
      <c r="H1047700" s="3"/>
      <c r="I1047700" s="5"/>
      <c r="J1047700" s="5"/>
      <c r="K1047700" s="3"/>
    </row>
    <row r="1047701" s="1" customFormat="1" spans="1:11">
      <c r="A1047701" s="3"/>
      <c r="B1047701" s="3"/>
      <c r="C1047701" s="3"/>
      <c r="D1047701" s="3"/>
      <c r="E1047701" s="3"/>
      <c r="F1047701" s="4"/>
      <c r="G1047701" s="3"/>
      <c r="H1047701" s="3"/>
      <c r="I1047701" s="5"/>
      <c r="J1047701" s="5"/>
      <c r="K1047701" s="3"/>
    </row>
    <row r="1047702" s="1" customFormat="1" spans="1:11">
      <c r="A1047702" s="3"/>
      <c r="B1047702" s="3"/>
      <c r="C1047702" s="3"/>
      <c r="D1047702" s="3"/>
      <c r="E1047702" s="3"/>
      <c r="F1047702" s="4"/>
      <c r="G1047702" s="3"/>
      <c r="H1047702" s="3"/>
      <c r="I1047702" s="5"/>
      <c r="J1047702" s="5"/>
      <c r="K1047702" s="3"/>
    </row>
    <row r="1047703" s="1" customFormat="1" spans="1:11">
      <c r="A1047703" s="3"/>
      <c r="B1047703" s="3"/>
      <c r="C1047703" s="3"/>
      <c r="D1047703" s="3"/>
      <c r="E1047703" s="3"/>
      <c r="F1047703" s="4"/>
      <c r="G1047703" s="3"/>
      <c r="H1047703" s="3"/>
      <c r="I1047703" s="5"/>
      <c r="J1047703" s="5"/>
      <c r="K1047703" s="3"/>
    </row>
    <row r="1047704" s="1" customFormat="1" spans="1:11">
      <c r="A1047704" s="3"/>
      <c r="B1047704" s="3"/>
      <c r="C1047704" s="3"/>
      <c r="D1047704" s="3"/>
      <c r="E1047704" s="3"/>
      <c r="F1047704" s="4"/>
      <c r="G1047704" s="3"/>
      <c r="H1047704" s="3"/>
      <c r="I1047704" s="5"/>
      <c r="J1047704" s="5"/>
      <c r="K1047704" s="3"/>
    </row>
    <row r="1047705" s="1" customFormat="1" spans="1:11">
      <c r="A1047705" s="3"/>
      <c r="B1047705" s="3"/>
      <c r="C1047705" s="3"/>
      <c r="D1047705" s="3"/>
      <c r="E1047705" s="3"/>
      <c r="F1047705" s="4"/>
      <c r="G1047705" s="3"/>
      <c r="H1047705" s="3"/>
      <c r="I1047705" s="5"/>
      <c r="J1047705" s="5"/>
      <c r="K1047705" s="3"/>
    </row>
    <row r="1047706" s="1" customFormat="1" spans="1:11">
      <c r="A1047706" s="3"/>
      <c r="B1047706" s="3"/>
      <c r="C1047706" s="3"/>
      <c r="D1047706" s="3"/>
      <c r="E1047706" s="3"/>
      <c r="F1047706" s="4"/>
      <c r="G1047706" s="3"/>
      <c r="H1047706" s="3"/>
      <c r="I1047706" s="5"/>
      <c r="J1047706" s="5"/>
      <c r="K1047706" s="3"/>
    </row>
    <row r="1047707" s="1" customFormat="1" spans="1:11">
      <c r="A1047707" s="3"/>
      <c r="B1047707" s="3"/>
      <c r="C1047707" s="3"/>
      <c r="D1047707" s="3"/>
      <c r="E1047707" s="3"/>
      <c r="F1047707" s="4"/>
      <c r="G1047707" s="3"/>
      <c r="H1047707" s="3"/>
      <c r="I1047707" s="5"/>
      <c r="J1047707" s="5"/>
      <c r="K1047707" s="3"/>
    </row>
    <row r="1047708" s="1" customFormat="1" spans="1:11">
      <c r="A1047708" s="3"/>
      <c r="B1047708" s="3"/>
      <c r="C1047708" s="3"/>
      <c r="D1047708" s="3"/>
      <c r="E1047708" s="3"/>
      <c r="F1047708" s="4"/>
      <c r="G1047708" s="3"/>
      <c r="H1047708" s="3"/>
      <c r="I1047708" s="5"/>
      <c r="J1047708" s="5"/>
      <c r="K1047708" s="3"/>
    </row>
    <row r="1047709" s="1" customFormat="1" spans="1:11">
      <c r="A1047709" s="3"/>
      <c r="B1047709" s="3"/>
      <c r="C1047709" s="3"/>
      <c r="D1047709" s="3"/>
      <c r="E1047709" s="3"/>
      <c r="F1047709" s="4"/>
      <c r="G1047709" s="3"/>
      <c r="H1047709" s="3"/>
      <c r="I1047709" s="5"/>
      <c r="J1047709" s="5"/>
      <c r="K1047709" s="3"/>
    </row>
    <row r="1047710" s="1" customFormat="1" spans="1:11">
      <c r="A1047710" s="3"/>
      <c r="B1047710" s="3"/>
      <c r="C1047710" s="3"/>
      <c r="D1047710" s="3"/>
      <c r="E1047710" s="3"/>
      <c r="F1047710" s="4"/>
      <c r="G1047710" s="3"/>
      <c r="H1047710" s="3"/>
      <c r="I1047710" s="5"/>
      <c r="J1047710" s="5"/>
      <c r="K1047710" s="3"/>
    </row>
    <row r="1047711" s="1" customFormat="1" spans="1:11">
      <c r="A1047711" s="3"/>
      <c r="B1047711" s="3"/>
      <c r="C1047711" s="3"/>
      <c r="D1047711" s="3"/>
      <c r="E1047711" s="3"/>
      <c r="F1047711" s="4"/>
      <c r="G1047711" s="3"/>
      <c r="H1047711" s="3"/>
      <c r="I1047711" s="5"/>
      <c r="J1047711" s="5"/>
      <c r="K1047711" s="3"/>
    </row>
    <row r="1047712" s="1" customFormat="1" spans="1:11">
      <c r="A1047712" s="3"/>
      <c r="B1047712" s="3"/>
      <c r="C1047712" s="3"/>
      <c r="D1047712" s="3"/>
      <c r="E1047712" s="3"/>
      <c r="F1047712" s="4"/>
      <c r="G1047712" s="3"/>
      <c r="H1047712" s="3"/>
      <c r="I1047712" s="5"/>
      <c r="J1047712" s="5"/>
      <c r="K1047712" s="3"/>
    </row>
    <row r="1047713" s="1" customFormat="1" spans="1:11">
      <c r="A1047713" s="3"/>
      <c r="B1047713" s="3"/>
      <c r="C1047713" s="3"/>
      <c r="D1047713" s="3"/>
      <c r="E1047713" s="3"/>
      <c r="F1047713" s="4"/>
      <c r="G1047713" s="3"/>
      <c r="H1047713" s="3"/>
      <c r="I1047713" s="5"/>
      <c r="J1047713" s="5"/>
      <c r="K1047713" s="3"/>
    </row>
    <row r="1047714" s="1" customFormat="1" spans="1:11">
      <c r="A1047714" s="3"/>
      <c r="B1047714" s="3"/>
      <c r="C1047714" s="3"/>
      <c r="D1047714" s="3"/>
      <c r="E1047714" s="3"/>
      <c r="F1047714" s="4"/>
      <c r="G1047714" s="3"/>
      <c r="H1047714" s="3"/>
      <c r="I1047714" s="5"/>
      <c r="J1047714" s="5"/>
      <c r="K1047714" s="3"/>
    </row>
    <row r="1047715" s="1" customFormat="1" spans="1:11">
      <c r="A1047715" s="3"/>
      <c r="B1047715" s="3"/>
      <c r="C1047715" s="3"/>
      <c r="D1047715" s="3"/>
      <c r="E1047715" s="3"/>
      <c r="F1047715" s="4"/>
      <c r="G1047715" s="3"/>
      <c r="H1047715" s="3"/>
      <c r="I1047715" s="5"/>
      <c r="J1047715" s="5"/>
      <c r="K1047715" s="3"/>
    </row>
    <row r="1047716" s="1" customFormat="1" spans="1:11">
      <c r="A1047716" s="3"/>
      <c r="B1047716" s="3"/>
      <c r="C1047716" s="3"/>
      <c r="D1047716" s="3"/>
      <c r="E1047716" s="3"/>
      <c r="F1047716" s="4"/>
      <c r="G1047716" s="3"/>
      <c r="H1047716" s="3"/>
      <c r="I1047716" s="5"/>
      <c r="J1047716" s="5"/>
      <c r="K1047716" s="3"/>
    </row>
    <row r="1047717" s="1" customFormat="1" spans="1:11">
      <c r="A1047717" s="3"/>
      <c r="B1047717" s="3"/>
      <c r="C1047717" s="3"/>
      <c r="D1047717" s="3"/>
      <c r="E1047717" s="3"/>
      <c r="F1047717" s="4"/>
      <c r="G1047717" s="3"/>
      <c r="H1047717" s="3"/>
      <c r="I1047717" s="5"/>
      <c r="J1047717" s="5"/>
      <c r="K1047717" s="3"/>
    </row>
    <row r="1047718" s="1" customFormat="1" spans="1:11">
      <c r="A1047718" s="3"/>
      <c r="B1047718" s="3"/>
      <c r="C1047718" s="3"/>
      <c r="D1047718" s="3"/>
      <c r="E1047718" s="3"/>
      <c r="F1047718" s="4"/>
      <c r="G1047718" s="3"/>
      <c r="H1047718" s="3"/>
      <c r="I1047718" s="5"/>
      <c r="J1047718" s="5"/>
      <c r="K1047718" s="3"/>
    </row>
    <row r="1047719" s="1" customFormat="1" spans="1:11">
      <c r="A1047719" s="3"/>
      <c r="B1047719" s="3"/>
      <c r="C1047719" s="3"/>
      <c r="D1047719" s="3"/>
      <c r="E1047719" s="3"/>
      <c r="F1047719" s="4"/>
      <c r="G1047719" s="3"/>
      <c r="H1047719" s="3"/>
      <c r="I1047719" s="5"/>
      <c r="J1047719" s="5"/>
      <c r="K1047719" s="3"/>
    </row>
    <row r="1047720" s="1" customFormat="1" spans="1:11">
      <c r="A1047720" s="3"/>
      <c r="B1047720" s="3"/>
      <c r="C1047720" s="3"/>
      <c r="D1047720" s="3"/>
      <c r="E1047720" s="3"/>
      <c r="F1047720" s="4"/>
      <c r="G1047720" s="3"/>
      <c r="H1047720" s="3"/>
      <c r="I1047720" s="5"/>
      <c r="J1047720" s="5"/>
      <c r="K1047720" s="3"/>
    </row>
    <row r="1047721" s="1" customFormat="1" spans="1:11">
      <c r="A1047721" s="3"/>
      <c r="B1047721" s="3"/>
      <c r="C1047721" s="3"/>
      <c r="D1047721" s="3"/>
      <c r="E1047721" s="3"/>
      <c r="F1047721" s="4"/>
      <c r="G1047721" s="3"/>
      <c r="H1047721" s="3"/>
      <c r="I1047721" s="5"/>
      <c r="J1047721" s="5"/>
      <c r="K1047721" s="3"/>
    </row>
    <row r="1047722" s="1" customFormat="1" spans="1:11">
      <c r="A1047722" s="3"/>
      <c r="B1047722" s="3"/>
      <c r="C1047722" s="3"/>
      <c r="D1047722" s="3"/>
      <c r="E1047722" s="3"/>
      <c r="F1047722" s="4"/>
      <c r="G1047722" s="3"/>
      <c r="H1047722" s="3"/>
      <c r="I1047722" s="5"/>
      <c r="J1047722" s="5"/>
      <c r="K1047722" s="3"/>
    </row>
    <row r="1047723" s="1" customFormat="1" spans="1:11">
      <c r="A1047723" s="3"/>
      <c r="B1047723" s="3"/>
      <c r="C1047723" s="3"/>
      <c r="D1047723" s="3"/>
      <c r="E1047723" s="3"/>
      <c r="F1047723" s="4"/>
      <c r="G1047723" s="3"/>
      <c r="H1047723" s="3"/>
      <c r="I1047723" s="5"/>
      <c r="J1047723" s="5"/>
      <c r="K1047723" s="3"/>
    </row>
    <row r="1047724" s="1" customFormat="1" spans="1:11">
      <c r="A1047724" s="3"/>
      <c r="B1047724" s="3"/>
      <c r="C1047724" s="3"/>
      <c r="D1047724" s="3"/>
      <c r="E1047724" s="3"/>
      <c r="F1047724" s="4"/>
      <c r="G1047724" s="3"/>
      <c r="H1047724" s="3"/>
      <c r="I1047724" s="5"/>
      <c r="J1047724" s="5"/>
      <c r="K1047724" s="3"/>
    </row>
    <row r="1047725" s="1" customFormat="1" spans="1:11">
      <c r="A1047725" s="3"/>
      <c r="B1047725" s="3"/>
      <c r="C1047725" s="3"/>
      <c r="D1047725" s="3"/>
      <c r="E1047725" s="3"/>
      <c r="F1047725" s="4"/>
      <c r="G1047725" s="3"/>
      <c r="H1047725" s="3"/>
      <c r="I1047725" s="5"/>
      <c r="J1047725" s="5"/>
      <c r="K1047725" s="3"/>
    </row>
    <row r="1047726" s="1" customFormat="1" spans="1:11">
      <c r="A1047726" s="3"/>
      <c r="B1047726" s="3"/>
      <c r="C1047726" s="3"/>
      <c r="D1047726" s="3"/>
      <c r="E1047726" s="3"/>
      <c r="F1047726" s="4"/>
      <c r="G1047726" s="3"/>
      <c r="H1047726" s="3"/>
      <c r="I1047726" s="5"/>
      <c r="J1047726" s="5"/>
      <c r="K1047726" s="3"/>
    </row>
    <row r="1047727" s="1" customFormat="1" spans="1:11">
      <c r="A1047727" s="3"/>
      <c r="B1047727" s="3"/>
      <c r="C1047727" s="3"/>
      <c r="D1047727" s="3"/>
      <c r="E1047727" s="3"/>
      <c r="F1047727" s="4"/>
      <c r="G1047727" s="3"/>
      <c r="H1047727" s="3"/>
      <c r="I1047727" s="5"/>
      <c r="J1047727" s="5"/>
      <c r="K1047727" s="3"/>
    </row>
    <row r="1047728" s="1" customFormat="1" spans="1:11">
      <c r="A1047728" s="3"/>
      <c r="B1047728" s="3"/>
      <c r="C1047728" s="3"/>
      <c r="D1047728" s="3"/>
      <c r="E1047728" s="3"/>
      <c r="F1047728" s="4"/>
      <c r="G1047728" s="3"/>
      <c r="H1047728" s="3"/>
      <c r="I1047728" s="5"/>
      <c r="J1047728" s="5"/>
      <c r="K1047728" s="3"/>
    </row>
    <row r="1047729" s="1" customFormat="1" spans="1:11">
      <c r="A1047729" s="3"/>
      <c r="B1047729" s="3"/>
      <c r="C1047729" s="3"/>
      <c r="D1047729" s="3"/>
      <c r="E1047729" s="3"/>
      <c r="F1047729" s="4"/>
      <c r="G1047729" s="3"/>
      <c r="H1047729" s="3"/>
      <c r="I1047729" s="5"/>
      <c r="J1047729" s="5"/>
      <c r="K1047729" s="3"/>
    </row>
    <row r="1047730" s="1" customFormat="1" spans="1:11">
      <c r="A1047730" s="3"/>
      <c r="B1047730" s="3"/>
      <c r="C1047730" s="3"/>
      <c r="D1047730" s="3"/>
      <c r="E1047730" s="3"/>
      <c r="F1047730" s="4"/>
      <c r="G1047730" s="3"/>
      <c r="H1047730" s="3"/>
      <c r="I1047730" s="5"/>
      <c r="J1047730" s="5"/>
      <c r="K1047730" s="3"/>
    </row>
    <row r="1047731" s="1" customFormat="1" spans="1:11">
      <c r="A1047731" s="3"/>
      <c r="B1047731" s="3"/>
      <c r="C1047731" s="3"/>
      <c r="D1047731" s="3"/>
      <c r="E1047731" s="3"/>
      <c r="F1047731" s="4"/>
      <c r="G1047731" s="3"/>
      <c r="H1047731" s="3"/>
      <c r="I1047731" s="5"/>
      <c r="J1047731" s="5"/>
      <c r="K1047731" s="3"/>
    </row>
    <row r="1047732" s="1" customFormat="1" spans="1:11">
      <c r="A1047732" s="3"/>
      <c r="B1047732" s="3"/>
      <c r="C1047732" s="3"/>
      <c r="D1047732" s="3"/>
      <c r="E1047732" s="3"/>
      <c r="F1047732" s="4"/>
      <c r="G1047732" s="3"/>
      <c r="H1047732" s="3"/>
      <c r="I1047732" s="5"/>
      <c r="J1047732" s="5"/>
      <c r="K1047732" s="3"/>
    </row>
    <row r="1047733" s="1" customFormat="1" spans="1:11">
      <c r="A1047733" s="3"/>
      <c r="B1047733" s="3"/>
      <c r="C1047733" s="3"/>
      <c r="D1047733" s="3"/>
      <c r="E1047733" s="3"/>
      <c r="F1047733" s="4"/>
      <c r="G1047733" s="3"/>
      <c r="H1047733" s="3"/>
      <c r="I1047733" s="5"/>
      <c r="J1047733" s="5"/>
      <c r="K1047733" s="3"/>
    </row>
    <row r="1047734" s="1" customFormat="1" spans="1:11">
      <c r="A1047734" s="3"/>
      <c r="B1047734" s="3"/>
      <c r="C1047734" s="3"/>
      <c r="D1047734" s="3"/>
      <c r="E1047734" s="3"/>
      <c r="F1047734" s="4"/>
      <c r="G1047734" s="3"/>
      <c r="H1047734" s="3"/>
      <c r="I1047734" s="5"/>
      <c r="J1047734" s="5"/>
      <c r="K1047734" s="3"/>
    </row>
    <row r="1047735" s="1" customFormat="1" spans="1:11">
      <c r="A1047735" s="3"/>
      <c r="B1047735" s="3"/>
      <c r="C1047735" s="3"/>
      <c r="D1047735" s="3"/>
      <c r="E1047735" s="3"/>
      <c r="F1047735" s="4"/>
      <c r="G1047735" s="3"/>
      <c r="H1047735" s="3"/>
      <c r="I1047735" s="5"/>
      <c r="J1047735" s="5"/>
      <c r="K1047735" s="3"/>
    </row>
    <row r="1047736" s="1" customFormat="1" spans="1:11">
      <c r="A1047736" s="3"/>
      <c r="B1047736" s="3"/>
      <c r="C1047736" s="3"/>
      <c r="D1047736" s="3"/>
      <c r="E1047736" s="3"/>
      <c r="F1047736" s="4"/>
      <c r="G1047736" s="3"/>
      <c r="H1047736" s="3"/>
      <c r="I1047736" s="5"/>
      <c r="J1047736" s="5"/>
      <c r="K1047736" s="3"/>
    </row>
    <row r="1047737" s="1" customFormat="1" spans="1:11">
      <c r="A1047737" s="3"/>
      <c r="B1047737" s="3"/>
      <c r="C1047737" s="3"/>
      <c r="D1047737" s="3"/>
      <c r="E1047737" s="3"/>
      <c r="F1047737" s="4"/>
      <c r="G1047737" s="3"/>
      <c r="H1047737" s="3"/>
      <c r="I1047737" s="5"/>
      <c r="J1047737" s="5"/>
      <c r="K1047737" s="3"/>
    </row>
    <row r="1047738" s="1" customFormat="1" spans="1:11">
      <c r="A1047738" s="3"/>
      <c r="B1047738" s="3"/>
      <c r="C1047738" s="3"/>
      <c r="D1047738" s="3"/>
      <c r="E1047738" s="3"/>
      <c r="F1047738" s="4"/>
      <c r="G1047738" s="3"/>
      <c r="H1047738" s="3"/>
      <c r="I1047738" s="5"/>
      <c r="J1047738" s="5"/>
      <c r="K1047738" s="3"/>
    </row>
    <row r="1047739" s="1" customFormat="1" spans="1:11">
      <c r="A1047739" s="3"/>
      <c r="B1047739" s="3"/>
      <c r="C1047739" s="3"/>
      <c r="D1047739" s="3"/>
      <c r="E1047739" s="3"/>
      <c r="F1047739" s="4"/>
      <c r="G1047739" s="3"/>
      <c r="H1047739" s="3"/>
      <c r="I1047739" s="5"/>
      <c r="J1047739" s="5"/>
      <c r="K1047739" s="3"/>
    </row>
    <row r="1047740" s="1" customFormat="1" spans="1:11">
      <c r="A1047740" s="3"/>
      <c r="B1047740" s="3"/>
      <c r="C1047740" s="3"/>
      <c r="D1047740" s="3"/>
      <c r="E1047740" s="3"/>
      <c r="F1047740" s="4"/>
      <c r="G1047740" s="3"/>
      <c r="H1047740" s="3"/>
      <c r="I1047740" s="5"/>
      <c r="J1047740" s="5"/>
      <c r="K1047740" s="3"/>
    </row>
    <row r="1047741" s="1" customFormat="1" spans="1:11">
      <c r="A1047741" s="3"/>
      <c r="B1047741" s="3"/>
      <c r="C1047741" s="3"/>
      <c r="D1047741" s="3"/>
      <c r="E1047741" s="3"/>
      <c r="F1047741" s="4"/>
      <c r="G1047741" s="3"/>
      <c r="H1047741" s="3"/>
      <c r="I1047741" s="5"/>
      <c r="J1047741" s="5"/>
      <c r="K1047741" s="3"/>
    </row>
    <row r="1047742" s="1" customFormat="1" spans="1:11">
      <c r="A1047742" s="3"/>
      <c r="B1047742" s="3"/>
      <c r="C1047742" s="3"/>
      <c r="D1047742" s="3"/>
      <c r="E1047742" s="3"/>
      <c r="F1047742" s="4"/>
      <c r="G1047742" s="3"/>
      <c r="H1047742" s="3"/>
      <c r="I1047742" s="5"/>
      <c r="J1047742" s="5"/>
      <c r="K1047742" s="3"/>
    </row>
    <row r="1047743" s="1" customFormat="1" spans="1:11">
      <c r="A1047743" s="3"/>
      <c r="B1047743" s="3"/>
      <c r="C1047743" s="3"/>
      <c r="D1047743" s="3"/>
      <c r="E1047743" s="3"/>
      <c r="F1047743" s="4"/>
      <c r="G1047743" s="3"/>
      <c r="H1047743" s="3"/>
      <c r="I1047743" s="5"/>
      <c r="J1047743" s="5"/>
      <c r="K1047743" s="3"/>
    </row>
    <row r="1047744" s="1" customFormat="1" spans="1:11">
      <c r="A1047744" s="3"/>
      <c r="B1047744" s="3"/>
      <c r="C1047744" s="3"/>
      <c r="D1047744" s="3"/>
      <c r="E1047744" s="3"/>
      <c r="F1047744" s="4"/>
      <c r="G1047744" s="3"/>
      <c r="H1047744" s="3"/>
      <c r="I1047744" s="5"/>
      <c r="J1047744" s="5"/>
      <c r="K1047744" s="3"/>
    </row>
    <row r="1047745" s="1" customFormat="1" spans="1:11">
      <c r="A1047745" s="3"/>
      <c r="B1047745" s="3"/>
      <c r="C1047745" s="3"/>
      <c r="D1047745" s="3"/>
      <c r="E1047745" s="3"/>
      <c r="F1047745" s="4"/>
      <c r="G1047745" s="3"/>
      <c r="H1047745" s="3"/>
      <c r="I1047745" s="5"/>
      <c r="J1047745" s="5"/>
      <c r="K1047745" s="3"/>
    </row>
    <row r="1047746" s="1" customFormat="1" spans="1:11">
      <c r="A1047746" s="3"/>
      <c r="B1047746" s="3"/>
      <c r="C1047746" s="3"/>
      <c r="D1047746" s="3"/>
      <c r="E1047746" s="3"/>
      <c r="F1047746" s="4"/>
      <c r="G1047746" s="3"/>
      <c r="H1047746" s="3"/>
      <c r="I1047746" s="5"/>
      <c r="J1047746" s="5"/>
      <c r="K1047746" s="3"/>
    </row>
    <row r="1047747" s="1" customFormat="1" spans="1:11">
      <c r="A1047747" s="3"/>
      <c r="B1047747" s="3"/>
      <c r="C1047747" s="3"/>
      <c r="D1047747" s="3"/>
      <c r="E1047747" s="3"/>
      <c r="F1047747" s="4"/>
      <c r="G1047747" s="3"/>
      <c r="H1047747" s="3"/>
      <c r="I1047747" s="5"/>
      <c r="J1047747" s="5"/>
      <c r="K1047747" s="3"/>
    </row>
    <row r="1047748" s="1" customFormat="1" spans="1:11">
      <c r="A1047748" s="3"/>
      <c r="B1047748" s="3"/>
      <c r="C1047748" s="3"/>
      <c r="D1047748" s="3"/>
      <c r="E1047748" s="3"/>
      <c r="F1047748" s="4"/>
      <c r="G1047748" s="3"/>
      <c r="H1047748" s="3"/>
      <c r="I1047748" s="5"/>
      <c r="J1047748" s="5"/>
      <c r="K1047748" s="3"/>
    </row>
    <row r="1047749" s="1" customFormat="1" spans="1:11">
      <c r="A1047749" s="3"/>
      <c r="B1047749" s="3"/>
      <c r="C1047749" s="3"/>
      <c r="D1047749" s="3"/>
      <c r="E1047749" s="3"/>
      <c r="F1047749" s="4"/>
      <c r="G1047749" s="3"/>
      <c r="H1047749" s="3"/>
      <c r="I1047749" s="5"/>
      <c r="J1047749" s="5"/>
      <c r="K1047749" s="3"/>
    </row>
    <row r="1047750" s="1" customFormat="1" spans="1:11">
      <c r="A1047750" s="3"/>
      <c r="B1047750" s="3"/>
      <c r="C1047750" s="3"/>
      <c r="D1047750" s="3"/>
      <c r="E1047750" s="3"/>
      <c r="F1047750" s="4"/>
      <c r="G1047750" s="3"/>
      <c r="H1047750" s="3"/>
      <c r="I1047750" s="5"/>
      <c r="J1047750" s="5"/>
      <c r="K1047750" s="3"/>
    </row>
    <row r="1047751" s="1" customFormat="1" spans="1:11">
      <c r="A1047751" s="3"/>
      <c r="B1047751" s="3"/>
      <c r="C1047751" s="3"/>
      <c r="D1047751" s="3"/>
      <c r="E1047751" s="3"/>
      <c r="F1047751" s="4"/>
      <c r="G1047751" s="3"/>
      <c r="H1047751" s="3"/>
      <c r="I1047751" s="5"/>
      <c r="J1047751" s="5"/>
      <c r="K1047751" s="3"/>
    </row>
    <row r="1047752" s="1" customFormat="1" spans="1:11">
      <c r="A1047752" s="3"/>
      <c r="B1047752" s="3"/>
      <c r="C1047752" s="3"/>
      <c r="D1047752" s="3"/>
      <c r="E1047752" s="3"/>
      <c r="F1047752" s="4"/>
      <c r="G1047752" s="3"/>
      <c r="H1047752" s="3"/>
      <c r="I1047752" s="5"/>
      <c r="J1047752" s="5"/>
      <c r="K1047752" s="3"/>
    </row>
    <row r="1047753" s="1" customFormat="1" spans="1:11">
      <c r="A1047753" s="3"/>
      <c r="B1047753" s="3"/>
      <c r="C1047753" s="3"/>
      <c r="D1047753" s="3"/>
      <c r="E1047753" s="3"/>
      <c r="F1047753" s="4"/>
      <c r="G1047753" s="3"/>
      <c r="H1047753" s="3"/>
      <c r="I1047753" s="5"/>
      <c r="J1047753" s="5"/>
      <c r="K1047753" s="3"/>
    </row>
    <row r="1047754" s="1" customFormat="1" spans="1:11">
      <c r="A1047754" s="3"/>
      <c r="B1047754" s="3"/>
      <c r="C1047754" s="3"/>
      <c r="D1047754" s="3"/>
      <c r="E1047754" s="3"/>
      <c r="F1047754" s="4"/>
      <c r="G1047754" s="3"/>
      <c r="H1047754" s="3"/>
      <c r="I1047754" s="5"/>
      <c r="J1047754" s="5"/>
      <c r="K1047754" s="3"/>
    </row>
    <row r="1047755" s="1" customFormat="1" spans="1:11">
      <c r="A1047755" s="3"/>
      <c r="B1047755" s="3"/>
      <c r="C1047755" s="3"/>
      <c r="D1047755" s="3"/>
      <c r="E1047755" s="3"/>
      <c r="F1047755" s="4"/>
      <c r="G1047755" s="3"/>
      <c r="H1047755" s="3"/>
      <c r="I1047755" s="5"/>
      <c r="J1047755" s="5"/>
      <c r="K1047755" s="3"/>
    </row>
    <row r="1047756" s="1" customFormat="1" spans="1:11">
      <c r="A1047756" s="3"/>
      <c r="B1047756" s="3"/>
      <c r="C1047756" s="3"/>
      <c r="D1047756" s="3"/>
      <c r="E1047756" s="3"/>
      <c r="F1047756" s="4"/>
      <c r="G1047756" s="3"/>
      <c r="H1047756" s="3"/>
      <c r="I1047756" s="5"/>
      <c r="J1047756" s="5"/>
      <c r="K1047756" s="3"/>
    </row>
    <row r="1047757" s="1" customFormat="1" spans="1:11">
      <c r="A1047757" s="3"/>
      <c r="B1047757" s="3"/>
      <c r="C1047757" s="3"/>
      <c r="D1047757" s="3"/>
      <c r="E1047757" s="3"/>
      <c r="F1047757" s="4"/>
      <c r="G1047757" s="3"/>
      <c r="H1047757" s="3"/>
      <c r="I1047757" s="5"/>
      <c r="J1047757" s="5"/>
      <c r="K1047757" s="3"/>
    </row>
    <row r="1047758" s="1" customFormat="1" spans="1:11">
      <c r="A1047758" s="3"/>
      <c r="B1047758" s="3"/>
      <c r="C1047758" s="3"/>
      <c r="D1047758" s="3"/>
      <c r="E1047758" s="3"/>
      <c r="F1047758" s="4"/>
      <c r="G1047758" s="3"/>
      <c r="H1047758" s="3"/>
      <c r="I1047758" s="5"/>
      <c r="J1047758" s="5"/>
      <c r="K1047758" s="3"/>
    </row>
    <row r="1047759" s="1" customFormat="1" spans="1:11">
      <c r="A1047759" s="3"/>
      <c r="B1047759" s="3"/>
      <c r="C1047759" s="3"/>
      <c r="D1047759" s="3"/>
      <c r="E1047759" s="3"/>
      <c r="F1047759" s="4"/>
      <c r="G1047759" s="3"/>
      <c r="H1047759" s="3"/>
      <c r="I1047759" s="5"/>
      <c r="J1047759" s="5"/>
      <c r="K1047759" s="3"/>
    </row>
    <row r="1047760" s="1" customFormat="1" spans="1:11">
      <c r="A1047760" s="3"/>
      <c r="B1047760" s="3"/>
      <c r="C1047760" s="3"/>
      <c r="D1047760" s="3"/>
      <c r="E1047760" s="3"/>
      <c r="F1047760" s="4"/>
      <c r="G1047760" s="3"/>
      <c r="H1047760" s="3"/>
      <c r="I1047760" s="5"/>
      <c r="J1047760" s="5"/>
      <c r="K1047760" s="3"/>
    </row>
    <row r="1047761" s="1" customFormat="1" spans="1:11">
      <c r="A1047761" s="3"/>
      <c r="B1047761" s="3"/>
      <c r="C1047761" s="3"/>
      <c r="D1047761" s="3"/>
      <c r="E1047761" s="3"/>
      <c r="F1047761" s="4"/>
      <c r="G1047761" s="3"/>
      <c r="H1047761" s="3"/>
      <c r="I1047761" s="5"/>
      <c r="J1047761" s="5"/>
      <c r="K1047761" s="3"/>
    </row>
    <row r="1047762" s="1" customFormat="1" spans="1:11">
      <c r="A1047762" s="3"/>
      <c r="B1047762" s="3"/>
      <c r="C1047762" s="3"/>
      <c r="D1047762" s="3"/>
      <c r="E1047762" s="3"/>
      <c r="F1047762" s="4"/>
      <c r="G1047762" s="3"/>
      <c r="H1047762" s="3"/>
      <c r="I1047762" s="5"/>
      <c r="J1047762" s="5"/>
      <c r="K1047762" s="3"/>
    </row>
    <row r="1047763" s="1" customFormat="1" spans="1:11">
      <c r="A1047763" s="3"/>
      <c r="B1047763" s="3"/>
      <c r="C1047763" s="3"/>
      <c r="D1047763" s="3"/>
      <c r="E1047763" s="3"/>
      <c r="F1047763" s="4"/>
      <c r="G1047763" s="3"/>
      <c r="H1047763" s="3"/>
      <c r="I1047763" s="5"/>
      <c r="J1047763" s="5"/>
      <c r="K1047763" s="3"/>
    </row>
    <row r="1047764" s="1" customFormat="1" spans="1:11">
      <c r="A1047764" s="3"/>
      <c r="B1047764" s="3"/>
      <c r="C1047764" s="3"/>
      <c r="D1047764" s="3"/>
      <c r="E1047764" s="3"/>
      <c r="F1047764" s="4"/>
      <c r="G1047764" s="3"/>
      <c r="H1047764" s="3"/>
      <c r="I1047764" s="5"/>
      <c r="J1047764" s="5"/>
      <c r="K1047764" s="3"/>
    </row>
    <row r="1047765" s="1" customFormat="1" spans="1:11">
      <c r="A1047765" s="3"/>
      <c r="B1047765" s="3"/>
      <c r="C1047765" s="3"/>
      <c r="D1047765" s="3"/>
      <c r="E1047765" s="3"/>
      <c r="F1047765" s="4"/>
      <c r="G1047765" s="3"/>
      <c r="H1047765" s="3"/>
      <c r="I1047765" s="5"/>
      <c r="J1047765" s="5"/>
      <c r="K1047765" s="3"/>
    </row>
    <row r="1047766" s="1" customFormat="1" spans="1:11">
      <c r="A1047766" s="3"/>
      <c r="B1047766" s="3"/>
      <c r="C1047766" s="3"/>
      <c r="D1047766" s="3"/>
      <c r="E1047766" s="3"/>
      <c r="F1047766" s="4"/>
      <c r="G1047766" s="3"/>
      <c r="H1047766" s="3"/>
      <c r="I1047766" s="5"/>
      <c r="J1047766" s="5"/>
      <c r="K1047766" s="3"/>
    </row>
    <row r="1047767" s="1" customFormat="1" spans="1:11">
      <c r="A1047767" s="3"/>
      <c r="B1047767" s="3"/>
      <c r="C1047767" s="3"/>
      <c r="D1047767" s="3"/>
      <c r="E1047767" s="3"/>
      <c r="F1047767" s="4"/>
      <c r="G1047767" s="3"/>
      <c r="H1047767" s="3"/>
      <c r="I1047767" s="5"/>
      <c r="J1047767" s="5"/>
      <c r="K1047767" s="3"/>
    </row>
    <row r="1047768" s="1" customFormat="1" spans="1:11">
      <c r="A1047768" s="3"/>
      <c r="B1047768" s="3"/>
      <c r="C1047768" s="3"/>
      <c r="D1047768" s="3"/>
      <c r="E1047768" s="3"/>
      <c r="F1047768" s="4"/>
      <c r="G1047768" s="3"/>
      <c r="H1047768" s="3"/>
      <c r="I1047768" s="5"/>
      <c r="J1047768" s="5"/>
      <c r="K1047768" s="3"/>
    </row>
    <row r="1047769" s="1" customFormat="1" spans="1:11">
      <c r="A1047769" s="3"/>
      <c r="B1047769" s="3"/>
      <c r="C1047769" s="3"/>
      <c r="D1047769" s="3"/>
      <c r="E1047769" s="3"/>
      <c r="F1047769" s="4"/>
      <c r="G1047769" s="3"/>
      <c r="H1047769" s="3"/>
      <c r="I1047769" s="5"/>
      <c r="J1047769" s="5"/>
      <c r="K1047769" s="3"/>
    </row>
    <row r="1047770" s="1" customFormat="1" spans="1:11">
      <c r="A1047770" s="3"/>
      <c r="B1047770" s="3"/>
      <c r="C1047770" s="3"/>
      <c r="D1047770" s="3"/>
      <c r="E1047770" s="3"/>
      <c r="F1047770" s="4"/>
      <c r="G1047770" s="3"/>
      <c r="H1047770" s="3"/>
      <c r="I1047770" s="5"/>
      <c r="J1047770" s="5"/>
      <c r="K1047770" s="3"/>
    </row>
    <row r="1047771" s="1" customFormat="1" spans="1:11">
      <c r="A1047771" s="3"/>
      <c r="B1047771" s="3"/>
      <c r="C1047771" s="3"/>
      <c r="D1047771" s="3"/>
      <c r="E1047771" s="3"/>
      <c r="F1047771" s="4"/>
      <c r="G1047771" s="3"/>
      <c r="H1047771" s="3"/>
      <c r="I1047771" s="5"/>
      <c r="J1047771" s="5"/>
      <c r="K1047771" s="3"/>
    </row>
    <row r="1047772" s="1" customFormat="1" spans="1:11">
      <c r="A1047772" s="3"/>
      <c r="B1047772" s="3"/>
      <c r="C1047772" s="3"/>
      <c r="D1047772" s="3"/>
      <c r="E1047772" s="3"/>
      <c r="F1047772" s="4"/>
      <c r="G1047772" s="3"/>
      <c r="H1047772" s="3"/>
      <c r="I1047772" s="5"/>
      <c r="J1047772" s="5"/>
      <c r="K1047772" s="3"/>
    </row>
    <row r="1047773" s="1" customFormat="1" spans="1:11">
      <c r="A1047773" s="3"/>
      <c r="B1047773" s="3"/>
      <c r="C1047773" s="3"/>
      <c r="D1047773" s="3"/>
      <c r="E1047773" s="3"/>
      <c r="F1047773" s="4"/>
      <c r="G1047773" s="3"/>
      <c r="H1047773" s="3"/>
      <c r="I1047773" s="5"/>
      <c r="J1047773" s="5"/>
      <c r="K1047773" s="3"/>
    </row>
    <row r="1047774" s="1" customFormat="1" spans="1:11">
      <c r="A1047774" s="3"/>
      <c r="B1047774" s="3"/>
      <c r="C1047774" s="3"/>
      <c r="D1047774" s="3"/>
      <c r="E1047774" s="3"/>
      <c r="F1047774" s="4"/>
      <c r="G1047774" s="3"/>
      <c r="H1047774" s="3"/>
      <c r="I1047774" s="5"/>
      <c r="J1047774" s="5"/>
      <c r="K1047774" s="3"/>
    </row>
    <row r="1047775" s="1" customFormat="1" spans="1:11">
      <c r="A1047775" s="3"/>
      <c r="B1047775" s="3"/>
      <c r="C1047775" s="3"/>
      <c r="D1047775" s="3"/>
      <c r="E1047775" s="3"/>
      <c r="F1047775" s="4"/>
      <c r="G1047775" s="3"/>
      <c r="H1047775" s="3"/>
      <c r="I1047775" s="5"/>
      <c r="J1047775" s="5"/>
      <c r="K1047775" s="3"/>
    </row>
    <row r="1047776" s="1" customFormat="1" spans="1:11">
      <c r="A1047776" s="3"/>
      <c r="B1047776" s="3"/>
      <c r="C1047776" s="3"/>
      <c r="D1047776" s="3"/>
      <c r="E1047776" s="3"/>
      <c r="F1047776" s="4"/>
      <c r="G1047776" s="3"/>
      <c r="H1047776" s="3"/>
      <c r="I1047776" s="5"/>
      <c r="J1047776" s="5"/>
      <c r="K1047776" s="3"/>
    </row>
    <row r="1047777" s="1" customFormat="1" spans="1:11">
      <c r="A1047777" s="3"/>
      <c r="B1047777" s="3"/>
      <c r="C1047777" s="3"/>
      <c r="D1047777" s="3"/>
      <c r="E1047777" s="3"/>
      <c r="F1047777" s="4"/>
      <c r="G1047777" s="3"/>
      <c r="H1047777" s="3"/>
      <c r="I1047777" s="5"/>
      <c r="J1047777" s="5"/>
      <c r="K1047777" s="3"/>
    </row>
    <row r="1047778" s="1" customFormat="1" spans="1:11">
      <c r="A1047778" s="3"/>
      <c r="B1047778" s="3"/>
      <c r="C1047778" s="3"/>
      <c r="D1047778" s="3"/>
      <c r="E1047778" s="3"/>
      <c r="F1047778" s="4"/>
      <c r="G1047778" s="3"/>
      <c r="H1047778" s="3"/>
      <c r="I1047778" s="5"/>
      <c r="J1047778" s="5"/>
      <c r="K1047778" s="3"/>
    </row>
    <row r="1047779" s="1" customFormat="1" spans="1:11">
      <c r="A1047779" s="3"/>
      <c r="B1047779" s="3"/>
      <c r="C1047779" s="3"/>
      <c r="D1047779" s="3"/>
      <c r="E1047779" s="3"/>
      <c r="F1047779" s="4"/>
      <c r="G1047779" s="3"/>
      <c r="H1047779" s="3"/>
      <c r="I1047779" s="5"/>
      <c r="J1047779" s="5"/>
      <c r="K1047779" s="3"/>
    </row>
    <row r="1047780" s="1" customFormat="1" spans="1:11">
      <c r="A1047780" s="3"/>
      <c r="B1047780" s="3"/>
      <c r="C1047780" s="3"/>
      <c r="D1047780" s="3"/>
      <c r="E1047780" s="3"/>
      <c r="F1047780" s="4"/>
      <c r="G1047780" s="3"/>
      <c r="H1047780" s="3"/>
      <c r="I1047780" s="5"/>
      <c r="J1047780" s="5"/>
      <c r="K1047780" s="3"/>
    </row>
    <row r="1047781" s="1" customFormat="1" spans="1:11">
      <c r="A1047781" s="3"/>
      <c r="B1047781" s="3"/>
      <c r="C1047781" s="3"/>
      <c r="D1047781" s="3"/>
      <c r="E1047781" s="3"/>
      <c r="F1047781" s="4"/>
      <c r="G1047781" s="3"/>
      <c r="H1047781" s="3"/>
      <c r="I1047781" s="5"/>
      <c r="J1047781" s="5"/>
      <c r="K1047781" s="3"/>
    </row>
    <row r="1047782" s="1" customFormat="1" spans="1:11">
      <c r="A1047782" s="3"/>
      <c r="B1047782" s="3"/>
      <c r="C1047782" s="3"/>
      <c r="D1047782" s="3"/>
      <c r="E1047782" s="3"/>
      <c r="F1047782" s="4"/>
      <c r="G1047782" s="3"/>
      <c r="H1047782" s="3"/>
      <c r="I1047782" s="5"/>
      <c r="J1047782" s="5"/>
      <c r="K1047782" s="3"/>
    </row>
    <row r="1047783" s="1" customFormat="1" spans="1:11">
      <c r="A1047783" s="3"/>
      <c r="B1047783" s="3"/>
      <c r="C1047783" s="3"/>
      <c r="D1047783" s="3"/>
      <c r="E1047783" s="3"/>
      <c r="F1047783" s="4"/>
      <c r="G1047783" s="3"/>
      <c r="H1047783" s="3"/>
      <c r="I1047783" s="5"/>
      <c r="J1047783" s="5"/>
      <c r="K1047783" s="3"/>
    </row>
    <row r="1047784" s="1" customFormat="1" spans="1:11">
      <c r="A1047784" s="3"/>
      <c r="B1047784" s="3"/>
      <c r="C1047784" s="3"/>
      <c r="D1047784" s="3"/>
      <c r="E1047784" s="3"/>
      <c r="F1047784" s="4"/>
      <c r="G1047784" s="3"/>
      <c r="H1047784" s="3"/>
      <c r="I1047784" s="5"/>
      <c r="J1047784" s="5"/>
      <c r="K1047784" s="3"/>
    </row>
    <row r="1047785" s="1" customFormat="1" spans="1:11">
      <c r="A1047785" s="3"/>
      <c r="B1047785" s="3"/>
      <c r="C1047785" s="3"/>
      <c r="D1047785" s="3"/>
      <c r="E1047785" s="3"/>
      <c r="F1047785" s="4"/>
      <c r="G1047785" s="3"/>
      <c r="H1047785" s="3"/>
      <c r="I1047785" s="5"/>
      <c r="J1047785" s="5"/>
      <c r="K1047785" s="3"/>
    </row>
    <row r="1047786" s="1" customFormat="1" spans="1:11">
      <c r="A1047786" s="3"/>
      <c r="B1047786" s="3"/>
      <c r="C1047786" s="3"/>
      <c r="D1047786" s="3"/>
      <c r="E1047786" s="3"/>
      <c r="F1047786" s="4"/>
      <c r="G1047786" s="3"/>
      <c r="H1047786" s="3"/>
      <c r="I1047786" s="5"/>
      <c r="J1047786" s="5"/>
      <c r="K1047786" s="3"/>
    </row>
    <row r="1047787" s="1" customFormat="1" spans="1:11">
      <c r="A1047787" s="3"/>
      <c r="B1047787" s="3"/>
      <c r="C1047787" s="3"/>
      <c r="D1047787" s="3"/>
      <c r="E1047787" s="3"/>
      <c r="F1047787" s="4"/>
      <c r="G1047787" s="3"/>
      <c r="H1047787" s="3"/>
      <c r="I1047787" s="5"/>
      <c r="J1047787" s="5"/>
      <c r="K1047787" s="3"/>
    </row>
    <row r="1047788" s="1" customFormat="1" spans="1:11">
      <c r="A1047788" s="3"/>
      <c r="B1047788" s="3"/>
      <c r="C1047788" s="3"/>
      <c r="D1047788" s="3"/>
      <c r="E1047788" s="3"/>
      <c r="F1047788" s="4"/>
      <c r="G1047788" s="3"/>
      <c r="H1047788" s="3"/>
      <c r="I1047788" s="5"/>
      <c r="J1047788" s="5"/>
      <c r="K1047788" s="3"/>
    </row>
    <row r="1047789" s="1" customFormat="1" spans="1:11">
      <c r="A1047789" s="3"/>
      <c r="B1047789" s="3"/>
      <c r="C1047789" s="3"/>
      <c r="D1047789" s="3"/>
      <c r="E1047789" s="3"/>
      <c r="F1047789" s="4"/>
      <c r="G1047789" s="3"/>
      <c r="H1047789" s="3"/>
      <c r="I1047789" s="5"/>
      <c r="J1047789" s="5"/>
      <c r="K1047789" s="3"/>
    </row>
    <row r="1047790" s="1" customFormat="1" spans="1:11">
      <c r="A1047790" s="3"/>
      <c r="B1047790" s="3"/>
      <c r="C1047790" s="3"/>
      <c r="D1047790" s="3"/>
      <c r="E1047790" s="3"/>
      <c r="F1047790" s="4"/>
      <c r="G1047790" s="3"/>
      <c r="H1047790" s="3"/>
      <c r="I1047790" s="5"/>
      <c r="J1047790" s="5"/>
      <c r="K1047790" s="3"/>
    </row>
    <row r="1047791" s="1" customFormat="1" spans="1:11">
      <c r="A1047791" s="3"/>
      <c r="B1047791" s="3"/>
      <c r="C1047791" s="3"/>
      <c r="D1047791" s="3"/>
      <c r="E1047791" s="3"/>
      <c r="F1047791" s="4"/>
      <c r="G1047791" s="3"/>
      <c r="H1047791" s="3"/>
      <c r="I1047791" s="5"/>
      <c r="J1047791" s="5"/>
      <c r="K1047791" s="3"/>
    </row>
    <row r="1047792" s="1" customFormat="1" spans="1:11">
      <c r="A1047792" s="3"/>
      <c r="B1047792" s="3"/>
      <c r="C1047792" s="3"/>
      <c r="D1047792" s="3"/>
      <c r="E1047792" s="3"/>
      <c r="F1047792" s="4"/>
      <c r="G1047792" s="3"/>
      <c r="H1047792" s="3"/>
      <c r="I1047792" s="5"/>
      <c r="J1047792" s="5"/>
      <c r="K1047792" s="3"/>
    </row>
    <row r="1047793" s="1" customFormat="1" spans="1:11">
      <c r="A1047793" s="3"/>
      <c r="B1047793" s="3"/>
      <c r="C1047793" s="3"/>
      <c r="D1047793" s="3"/>
      <c r="E1047793" s="3"/>
      <c r="F1047793" s="4"/>
      <c r="G1047793" s="3"/>
      <c r="H1047793" s="3"/>
      <c r="I1047793" s="5"/>
      <c r="J1047793" s="5"/>
      <c r="K1047793" s="3"/>
    </row>
    <row r="1047794" s="1" customFormat="1" spans="1:11">
      <c r="A1047794" s="3"/>
      <c r="B1047794" s="3"/>
      <c r="C1047794" s="3"/>
      <c r="D1047794" s="3"/>
      <c r="E1047794" s="3"/>
      <c r="F1047794" s="4"/>
      <c r="G1047794" s="3"/>
      <c r="H1047794" s="3"/>
      <c r="I1047794" s="5"/>
      <c r="J1047794" s="5"/>
      <c r="K1047794" s="3"/>
    </row>
    <row r="1047795" s="1" customFormat="1" spans="1:11">
      <c r="A1047795" s="3"/>
      <c r="B1047795" s="3"/>
      <c r="C1047795" s="3"/>
      <c r="D1047795" s="3"/>
      <c r="E1047795" s="3"/>
      <c r="F1047795" s="4"/>
      <c r="G1047795" s="3"/>
      <c r="H1047795" s="3"/>
      <c r="I1047795" s="5"/>
      <c r="J1047795" s="5"/>
      <c r="K1047795" s="3"/>
    </row>
    <row r="1047796" s="1" customFormat="1" spans="1:11">
      <c r="A1047796" s="3"/>
      <c r="B1047796" s="3"/>
      <c r="C1047796" s="3"/>
      <c r="D1047796" s="3"/>
      <c r="E1047796" s="3"/>
      <c r="F1047796" s="4"/>
      <c r="G1047796" s="3"/>
      <c r="H1047796" s="3"/>
      <c r="I1047796" s="5"/>
      <c r="J1047796" s="5"/>
      <c r="K1047796" s="3"/>
    </row>
    <row r="1047797" s="1" customFormat="1" spans="1:11">
      <c r="A1047797" s="3"/>
      <c r="B1047797" s="3"/>
      <c r="C1047797" s="3"/>
      <c r="D1047797" s="3"/>
      <c r="E1047797" s="3"/>
      <c r="F1047797" s="4"/>
      <c r="G1047797" s="3"/>
      <c r="H1047797" s="3"/>
      <c r="I1047797" s="5"/>
      <c r="J1047797" s="5"/>
      <c r="K1047797" s="3"/>
    </row>
    <row r="1047798" s="1" customFormat="1" spans="1:11">
      <c r="A1047798" s="3"/>
      <c r="B1047798" s="3"/>
      <c r="C1047798" s="3"/>
      <c r="D1047798" s="3"/>
      <c r="E1047798" s="3"/>
      <c r="F1047798" s="4"/>
      <c r="G1047798" s="3"/>
      <c r="H1047798" s="3"/>
      <c r="I1047798" s="5"/>
      <c r="J1047798" s="5"/>
      <c r="K1047798" s="3"/>
    </row>
    <row r="1047799" s="1" customFormat="1" spans="1:11">
      <c r="A1047799" s="3"/>
      <c r="B1047799" s="3"/>
      <c r="C1047799" s="3"/>
      <c r="D1047799" s="3"/>
      <c r="E1047799" s="3"/>
      <c r="F1047799" s="4"/>
      <c r="G1047799" s="3"/>
      <c r="H1047799" s="3"/>
      <c r="I1047799" s="5"/>
      <c r="J1047799" s="5"/>
      <c r="K1047799" s="3"/>
    </row>
    <row r="1047800" s="1" customFormat="1" spans="1:11">
      <c r="A1047800" s="3"/>
      <c r="B1047800" s="3"/>
      <c r="C1047800" s="3"/>
      <c r="D1047800" s="3"/>
      <c r="E1047800" s="3"/>
      <c r="F1047800" s="4"/>
      <c r="G1047800" s="3"/>
      <c r="H1047800" s="3"/>
      <c r="I1047800" s="5"/>
      <c r="J1047800" s="5"/>
      <c r="K1047800" s="3"/>
    </row>
    <row r="1047801" s="1" customFormat="1" spans="1:11">
      <c r="A1047801" s="3"/>
      <c r="B1047801" s="3"/>
      <c r="C1047801" s="3"/>
      <c r="D1047801" s="3"/>
      <c r="E1047801" s="3"/>
      <c r="F1047801" s="4"/>
      <c r="G1047801" s="3"/>
      <c r="H1047801" s="3"/>
      <c r="I1047801" s="5"/>
      <c r="J1047801" s="5"/>
      <c r="K1047801" s="3"/>
    </row>
    <row r="1047802" s="1" customFormat="1" spans="1:11">
      <c r="A1047802" s="3"/>
      <c r="B1047802" s="3"/>
      <c r="C1047802" s="3"/>
      <c r="D1047802" s="3"/>
      <c r="E1047802" s="3"/>
      <c r="F1047802" s="4"/>
      <c r="G1047802" s="3"/>
      <c r="H1047802" s="3"/>
      <c r="I1047802" s="5"/>
      <c r="J1047802" s="5"/>
      <c r="K1047802" s="3"/>
    </row>
    <row r="1047803" s="1" customFormat="1" spans="1:11">
      <c r="A1047803" s="3"/>
      <c r="B1047803" s="3"/>
      <c r="C1047803" s="3"/>
      <c r="D1047803" s="3"/>
      <c r="E1047803" s="3"/>
      <c r="F1047803" s="4"/>
      <c r="G1047803" s="3"/>
      <c r="H1047803" s="3"/>
      <c r="I1047803" s="5"/>
      <c r="J1047803" s="5"/>
      <c r="K1047803" s="3"/>
    </row>
    <row r="1047804" s="1" customFormat="1" spans="1:11">
      <c r="A1047804" s="3"/>
      <c r="B1047804" s="3"/>
      <c r="C1047804" s="3"/>
      <c r="D1047804" s="3"/>
      <c r="E1047804" s="3"/>
      <c r="F1047804" s="4"/>
      <c r="G1047804" s="3"/>
      <c r="H1047804" s="3"/>
      <c r="I1047804" s="5"/>
      <c r="J1047804" s="5"/>
      <c r="K1047804" s="3"/>
    </row>
    <row r="1047805" s="1" customFormat="1" spans="1:11">
      <c r="A1047805" s="3"/>
      <c r="B1047805" s="3"/>
      <c r="C1047805" s="3"/>
      <c r="D1047805" s="3"/>
      <c r="E1047805" s="3"/>
      <c r="F1047805" s="4"/>
      <c r="G1047805" s="3"/>
      <c r="H1047805" s="3"/>
      <c r="I1047805" s="5"/>
      <c r="J1047805" s="5"/>
      <c r="K1047805" s="3"/>
    </row>
    <row r="1047806" s="1" customFormat="1" spans="1:11">
      <c r="A1047806" s="3"/>
      <c r="B1047806" s="3"/>
      <c r="C1047806" s="3"/>
      <c r="D1047806" s="3"/>
      <c r="E1047806" s="3"/>
      <c r="F1047806" s="4"/>
      <c r="G1047806" s="3"/>
      <c r="H1047806" s="3"/>
      <c r="I1047806" s="5"/>
      <c r="J1047806" s="5"/>
      <c r="K1047806" s="3"/>
    </row>
    <row r="1047807" s="1" customFormat="1" spans="1:11">
      <c r="A1047807" s="3"/>
      <c r="B1047807" s="3"/>
      <c r="C1047807" s="3"/>
      <c r="D1047807" s="3"/>
      <c r="E1047807" s="3"/>
      <c r="F1047807" s="4"/>
      <c r="G1047807" s="3"/>
      <c r="H1047807" s="3"/>
      <c r="I1047807" s="5"/>
      <c r="J1047807" s="5"/>
      <c r="K1047807" s="3"/>
    </row>
    <row r="1047808" s="1" customFormat="1" spans="1:11">
      <c r="A1047808" s="3"/>
      <c r="B1047808" s="3"/>
      <c r="C1047808" s="3"/>
      <c r="D1047808" s="3"/>
      <c r="E1047808" s="3"/>
      <c r="F1047808" s="4"/>
      <c r="G1047808" s="3"/>
      <c r="H1047808" s="3"/>
      <c r="I1047808" s="5"/>
      <c r="J1047808" s="5"/>
      <c r="K1047808" s="3"/>
    </row>
    <row r="1047809" s="1" customFormat="1" spans="1:11">
      <c r="A1047809" s="3"/>
      <c r="B1047809" s="3"/>
      <c r="C1047809" s="3"/>
      <c r="D1047809" s="3"/>
      <c r="E1047809" s="3"/>
      <c r="F1047809" s="4"/>
      <c r="G1047809" s="3"/>
      <c r="H1047809" s="3"/>
      <c r="I1047809" s="5"/>
      <c r="J1047809" s="5"/>
      <c r="K1047809" s="3"/>
    </row>
    <row r="1047810" s="1" customFormat="1" spans="1:11">
      <c r="A1047810" s="3"/>
      <c r="B1047810" s="3"/>
      <c r="C1047810" s="3"/>
      <c r="D1047810" s="3"/>
      <c r="E1047810" s="3"/>
      <c r="F1047810" s="4"/>
      <c r="G1047810" s="3"/>
      <c r="H1047810" s="3"/>
      <c r="I1047810" s="5"/>
      <c r="J1047810" s="5"/>
      <c r="K1047810" s="3"/>
    </row>
    <row r="1047811" s="1" customFormat="1" spans="1:11">
      <c r="A1047811" s="3"/>
      <c r="B1047811" s="3"/>
      <c r="C1047811" s="3"/>
      <c r="D1047811" s="3"/>
      <c r="E1047811" s="3"/>
      <c r="F1047811" s="4"/>
      <c r="G1047811" s="3"/>
      <c r="H1047811" s="3"/>
      <c r="I1047811" s="5"/>
      <c r="J1047811" s="5"/>
      <c r="K1047811" s="3"/>
    </row>
    <row r="1047812" s="1" customFormat="1" spans="1:11">
      <c r="A1047812" s="3"/>
      <c r="B1047812" s="3"/>
      <c r="C1047812" s="3"/>
      <c r="D1047812" s="3"/>
      <c r="E1047812" s="3"/>
      <c r="F1047812" s="4"/>
      <c r="G1047812" s="3"/>
      <c r="H1047812" s="3"/>
      <c r="I1047812" s="5"/>
      <c r="J1047812" s="5"/>
      <c r="K1047812" s="3"/>
    </row>
    <row r="1047813" s="1" customFormat="1" spans="1:11">
      <c r="A1047813" s="3"/>
      <c r="B1047813" s="3"/>
      <c r="C1047813" s="3"/>
      <c r="D1047813" s="3"/>
      <c r="E1047813" s="3"/>
      <c r="F1047813" s="4"/>
      <c r="G1047813" s="3"/>
      <c r="H1047813" s="3"/>
      <c r="I1047813" s="5"/>
      <c r="J1047813" s="5"/>
      <c r="K1047813" s="3"/>
    </row>
    <row r="1047814" s="1" customFormat="1" spans="1:11">
      <c r="A1047814" s="3"/>
      <c r="B1047814" s="3"/>
      <c r="C1047814" s="3"/>
      <c r="D1047814" s="3"/>
      <c r="E1047814" s="3"/>
      <c r="F1047814" s="4"/>
      <c r="G1047814" s="3"/>
      <c r="H1047814" s="3"/>
      <c r="I1047814" s="5"/>
      <c r="J1047814" s="5"/>
      <c r="K1047814" s="3"/>
    </row>
    <row r="1047815" s="1" customFormat="1" spans="1:11">
      <c r="A1047815" s="3"/>
      <c r="B1047815" s="3"/>
      <c r="C1047815" s="3"/>
      <c r="D1047815" s="3"/>
      <c r="E1047815" s="3"/>
      <c r="F1047815" s="4"/>
      <c r="G1047815" s="3"/>
      <c r="H1047815" s="3"/>
      <c r="I1047815" s="5"/>
      <c r="J1047815" s="5"/>
      <c r="K1047815" s="3"/>
    </row>
    <row r="1047816" s="1" customFormat="1" spans="1:11">
      <c r="A1047816" s="3"/>
      <c r="B1047816" s="3"/>
      <c r="C1047816" s="3"/>
      <c r="D1047816" s="3"/>
      <c r="E1047816" s="3"/>
      <c r="F1047816" s="4"/>
      <c r="G1047816" s="3"/>
      <c r="H1047816" s="3"/>
      <c r="I1047816" s="5"/>
      <c r="J1047816" s="5"/>
      <c r="K1047816" s="3"/>
    </row>
    <row r="1047817" s="1" customFormat="1" spans="1:11">
      <c r="A1047817" s="3"/>
      <c r="B1047817" s="3"/>
      <c r="C1047817" s="3"/>
      <c r="D1047817" s="3"/>
      <c r="E1047817" s="3"/>
      <c r="F1047817" s="4"/>
      <c r="G1047817" s="3"/>
      <c r="H1047817" s="3"/>
      <c r="I1047817" s="5"/>
      <c r="J1047817" s="5"/>
      <c r="K1047817" s="3"/>
    </row>
    <row r="1047818" s="1" customFormat="1" spans="1:11">
      <c r="A1047818" s="3"/>
      <c r="B1047818" s="3"/>
      <c r="C1047818" s="3"/>
      <c r="D1047818" s="3"/>
      <c r="E1047818" s="3"/>
      <c r="F1047818" s="4"/>
      <c r="G1047818" s="3"/>
      <c r="H1047818" s="3"/>
      <c r="I1047818" s="5"/>
      <c r="J1047818" s="5"/>
      <c r="K1047818" s="3"/>
    </row>
    <row r="1047819" s="1" customFormat="1" spans="1:11">
      <c r="A1047819" s="3"/>
      <c r="B1047819" s="3"/>
      <c r="C1047819" s="3"/>
      <c r="D1047819" s="3"/>
      <c r="E1047819" s="3"/>
      <c r="F1047819" s="4"/>
      <c r="G1047819" s="3"/>
      <c r="H1047819" s="3"/>
      <c r="I1047819" s="5"/>
      <c r="J1047819" s="5"/>
      <c r="K1047819" s="3"/>
    </row>
    <row r="1047820" s="1" customFormat="1" spans="1:11">
      <c r="A1047820" s="3"/>
      <c r="B1047820" s="3"/>
      <c r="C1047820" s="3"/>
      <c r="D1047820" s="3"/>
      <c r="E1047820" s="3"/>
      <c r="F1047820" s="4"/>
      <c r="G1047820" s="3"/>
      <c r="H1047820" s="3"/>
      <c r="I1047820" s="5"/>
      <c r="J1047820" s="5"/>
      <c r="K1047820" s="3"/>
    </row>
    <row r="1047821" s="1" customFormat="1" spans="1:11">
      <c r="A1047821" s="3"/>
      <c r="B1047821" s="3"/>
      <c r="C1047821" s="3"/>
      <c r="D1047821" s="3"/>
      <c r="E1047821" s="3"/>
      <c r="F1047821" s="4"/>
      <c r="G1047821" s="3"/>
      <c r="H1047821" s="3"/>
      <c r="I1047821" s="5"/>
      <c r="J1047821" s="5"/>
      <c r="K1047821" s="3"/>
    </row>
    <row r="1047822" s="1" customFormat="1" spans="1:11">
      <c r="A1047822" s="3"/>
      <c r="B1047822" s="3"/>
      <c r="C1047822" s="3"/>
      <c r="D1047822" s="3"/>
      <c r="E1047822" s="3"/>
      <c r="F1047822" s="4"/>
      <c r="G1047822" s="3"/>
      <c r="H1047822" s="3"/>
      <c r="I1047822" s="5"/>
      <c r="J1047822" s="5"/>
      <c r="K1047822" s="3"/>
    </row>
    <row r="1047823" s="1" customFormat="1" spans="1:11">
      <c r="A1047823" s="3"/>
      <c r="B1047823" s="3"/>
      <c r="C1047823" s="3"/>
      <c r="D1047823" s="3"/>
      <c r="E1047823" s="3"/>
      <c r="F1047823" s="4"/>
      <c r="G1047823" s="3"/>
      <c r="H1047823" s="3"/>
      <c r="I1047823" s="5"/>
      <c r="J1047823" s="5"/>
      <c r="K1047823" s="3"/>
    </row>
    <row r="1047824" s="1" customFormat="1" spans="1:11">
      <c r="A1047824" s="3"/>
      <c r="B1047824" s="3"/>
      <c r="C1047824" s="3"/>
      <c r="D1047824" s="3"/>
      <c r="E1047824" s="3"/>
      <c r="F1047824" s="4"/>
      <c r="G1047824" s="3"/>
      <c r="H1047824" s="3"/>
      <c r="I1047824" s="5"/>
      <c r="J1047824" s="5"/>
      <c r="K1047824" s="3"/>
    </row>
    <row r="1047825" s="1" customFormat="1" spans="1:11">
      <c r="A1047825" s="3"/>
      <c r="B1047825" s="3"/>
      <c r="C1047825" s="3"/>
      <c r="D1047825" s="3"/>
      <c r="E1047825" s="3"/>
      <c r="F1047825" s="4"/>
      <c r="G1047825" s="3"/>
      <c r="H1047825" s="3"/>
      <c r="I1047825" s="5"/>
      <c r="J1047825" s="5"/>
      <c r="K1047825" s="3"/>
    </row>
    <row r="1047826" s="1" customFormat="1" spans="1:11">
      <c r="A1047826" s="3"/>
      <c r="B1047826" s="3"/>
      <c r="C1047826" s="3"/>
      <c r="D1047826" s="3"/>
      <c r="E1047826" s="3"/>
      <c r="F1047826" s="4"/>
      <c r="G1047826" s="3"/>
      <c r="H1047826" s="3"/>
      <c r="I1047826" s="5"/>
      <c r="J1047826" s="5"/>
      <c r="K1047826" s="3"/>
    </row>
    <row r="1047827" s="1" customFormat="1" spans="1:11">
      <c r="A1047827" s="3"/>
      <c r="B1047827" s="3"/>
      <c r="C1047827" s="3"/>
      <c r="D1047827" s="3"/>
      <c r="E1047827" s="3"/>
      <c r="F1047827" s="4"/>
      <c r="G1047827" s="3"/>
      <c r="H1047827" s="3"/>
      <c r="I1047827" s="5"/>
      <c r="J1047827" s="5"/>
      <c r="K1047827" s="3"/>
    </row>
    <row r="1047828" s="1" customFormat="1" spans="1:11">
      <c r="A1047828" s="3"/>
      <c r="B1047828" s="3"/>
      <c r="C1047828" s="3"/>
      <c r="D1047828" s="3"/>
      <c r="E1047828" s="3"/>
      <c r="F1047828" s="4"/>
      <c r="G1047828" s="3"/>
      <c r="H1047828" s="3"/>
      <c r="I1047828" s="5"/>
      <c r="J1047828" s="5"/>
      <c r="K1047828" s="3"/>
    </row>
    <row r="1047829" s="1" customFormat="1" spans="1:11">
      <c r="A1047829" s="3"/>
      <c r="B1047829" s="3"/>
      <c r="C1047829" s="3"/>
      <c r="D1047829" s="3"/>
      <c r="E1047829" s="3"/>
      <c r="F1047829" s="4"/>
      <c r="G1047829" s="3"/>
      <c r="H1047829" s="3"/>
      <c r="I1047829" s="5"/>
      <c r="J1047829" s="5"/>
      <c r="K1047829" s="3"/>
    </row>
    <row r="1047830" s="1" customFormat="1" spans="1:11">
      <c r="A1047830" s="3"/>
      <c r="B1047830" s="3"/>
      <c r="C1047830" s="3"/>
      <c r="D1047830" s="3"/>
      <c r="E1047830" s="3"/>
      <c r="F1047830" s="4"/>
      <c r="G1047830" s="3"/>
      <c r="H1047830" s="3"/>
      <c r="I1047830" s="5"/>
      <c r="J1047830" s="5"/>
      <c r="K1047830" s="3"/>
    </row>
    <row r="1047831" s="1" customFormat="1" spans="1:11">
      <c r="A1047831" s="3"/>
      <c r="B1047831" s="3"/>
      <c r="C1047831" s="3"/>
      <c r="D1047831" s="3"/>
      <c r="E1047831" s="3"/>
      <c r="F1047831" s="4"/>
      <c r="G1047831" s="3"/>
      <c r="H1047831" s="3"/>
      <c r="I1047831" s="5"/>
      <c r="J1047831" s="5"/>
      <c r="K1047831" s="3"/>
    </row>
    <row r="1047832" s="1" customFormat="1" spans="1:11">
      <c r="A1047832" s="3"/>
      <c r="B1047832" s="3"/>
      <c r="C1047832" s="3"/>
      <c r="D1047832" s="3"/>
      <c r="E1047832" s="3"/>
      <c r="F1047832" s="4"/>
      <c r="G1047832" s="3"/>
      <c r="H1047832" s="3"/>
      <c r="I1047832" s="5"/>
      <c r="J1047832" s="5"/>
      <c r="K1047832" s="3"/>
    </row>
    <row r="1047833" s="1" customFormat="1" spans="1:11">
      <c r="A1047833" s="3"/>
      <c r="B1047833" s="3"/>
      <c r="C1047833" s="3"/>
      <c r="D1047833" s="3"/>
      <c r="E1047833" s="3"/>
      <c r="F1047833" s="4"/>
      <c r="G1047833" s="3"/>
      <c r="H1047833" s="3"/>
      <c r="I1047833" s="5"/>
      <c r="J1047833" s="5"/>
      <c r="K1047833" s="3"/>
    </row>
    <row r="1047834" s="1" customFormat="1" spans="1:11">
      <c r="A1047834" s="3"/>
      <c r="B1047834" s="3"/>
      <c r="C1047834" s="3"/>
      <c r="D1047834" s="3"/>
      <c r="E1047834" s="3"/>
      <c r="F1047834" s="4"/>
      <c r="G1047834" s="3"/>
      <c r="H1047834" s="3"/>
      <c r="I1047834" s="5"/>
      <c r="J1047834" s="5"/>
      <c r="K1047834" s="3"/>
    </row>
    <row r="1047835" s="1" customFormat="1" spans="1:11">
      <c r="A1047835" s="3"/>
      <c r="B1047835" s="3"/>
      <c r="C1047835" s="3"/>
      <c r="D1047835" s="3"/>
      <c r="E1047835" s="3"/>
      <c r="F1047835" s="4"/>
      <c r="G1047835" s="3"/>
      <c r="H1047835" s="3"/>
      <c r="I1047835" s="5"/>
      <c r="J1047835" s="5"/>
      <c r="K1047835" s="3"/>
    </row>
    <row r="1047836" s="1" customFormat="1" spans="1:11">
      <c r="A1047836" s="3"/>
      <c r="B1047836" s="3"/>
      <c r="C1047836" s="3"/>
      <c r="D1047836" s="3"/>
      <c r="E1047836" s="3"/>
      <c r="F1047836" s="4"/>
      <c r="G1047836" s="3"/>
      <c r="H1047836" s="3"/>
      <c r="I1047836" s="5"/>
      <c r="J1047836" s="5"/>
      <c r="K1047836" s="3"/>
    </row>
    <row r="1047837" s="1" customFormat="1" spans="1:11">
      <c r="A1047837" s="3"/>
      <c r="B1047837" s="3"/>
      <c r="C1047837" s="3"/>
      <c r="D1047837" s="3"/>
      <c r="E1047837" s="3"/>
      <c r="F1047837" s="4"/>
      <c r="G1047837" s="3"/>
      <c r="H1047837" s="3"/>
      <c r="I1047837" s="5"/>
      <c r="J1047837" s="5"/>
      <c r="K1047837" s="3"/>
    </row>
    <row r="1047838" s="1" customFormat="1" spans="1:11">
      <c r="A1047838" s="3"/>
      <c r="B1047838" s="3"/>
      <c r="C1047838" s="3"/>
      <c r="D1047838" s="3"/>
      <c r="E1047838" s="3"/>
      <c r="F1047838" s="4"/>
      <c r="G1047838" s="3"/>
      <c r="H1047838" s="3"/>
      <c r="I1047838" s="5"/>
      <c r="J1047838" s="5"/>
      <c r="K1047838" s="3"/>
    </row>
    <row r="1047839" s="1" customFormat="1" spans="1:11">
      <c r="A1047839" s="3"/>
      <c r="B1047839" s="3"/>
      <c r="C1047839" s="3"/>
      <c r="D1047839" s="3"/>
      <c r="E1047839" s="3"/>
      <c r="F1047839" s="4"/>
      <c r="G1047839" s="3"/>
      <c r="H1047839" s="3"/>
      <c r="I1047839" s="5"/>
      <c r="J1047839" s="5"/>
      <c r="K1047839" s="3"/>
    </row>
    <row r="1047840" s="1" customFormat="1" spans="1:11">
      <c r="A1047840" s="3"/>
      <c r="B1047840" s="3"/>
      <c r="C1047840" s="3"/>
      <c r="D1047840" s="3"/>
      <c r="E1047840" s="3"/>
      <c r="F1047840" s="4"/>
      <c r="G1047840" s="3"/>
      <c r="H1047840" s="3"/>
      <c r="I1047840" s="5"/>
      <c r="J1047840" s="5"/>
      <c r="K1047840" s="3"/>
    </row>
    <row r="1047841" s="1" customFormat="1" spans="1:11">
      <c r="A1047841" s="3"/>
      <c r="B1047841" s="3"/>
      <c r="C1047841" s="3"/>
      <c r="D1047841" s="3"/>
      <c r="E1047841" s="3"/>
      <c r="F1047841" s="4"/>
      <c r="G1047841" s="3"/>
      <c r="H1047841" s="3"/>
      <c r="I1047841" s="5"/>
      <c r="J1047841" s="5"/>
      <c r="K1047841" s="3"/>
    </row>
    <row r="1047842" s="1" customFormat="1" spans="1:11">
      <c r="A1047842" s="3"/>
      <c r="B1047842" s="3"/>
      <c r="C1047842" s="3"/>
      <c r="D1047842" s="3"/>
      <c r="E1047842" s="3"/>
      <c r="F1047842" s="4"/>
      <c r="G1047842" s="3"/>
      <c r="H1047842" s="3"/>
      <c r="I1047842" s="5"/>
      <c r="J1047842" s="5"/>
      <c r="K1047842" s="3"/>
    </row>
    <row r="1047843" s="1" customFormat="1" spans="1:11">
      <c r="A1047843" s="3"/>
      <c r="B1047843" s="3"/>
      <c r="C1047843" s="3"/>
      <c r="D1047843" s="3"/>
      <c r="E1047843" s="3"/>
      <c r="F1047843" s="4"/>
      <c r="G1047843" s="3"/>
      <c r="H1047843" s="3"/>
      <c r="I1047843" s="5"/>
      <c r="J1047843" s="5"/>
      <c r="K1047843" s="3"/>
    </row>
    <row r="1047844" s="1" customFormat="1" spans="1:11">
      <c r="A1047844" s="3"/>
      <c r="B1047844" s="3"/>
      <c r="C1047844" s="3"/>
      <c r="D1047844" s="3"/>
      <c r="E1047844" s="3"/>
      <c r="F1047844" s="4"/>
      <c r="G1047844" s="3"/>
      <c r="H1047844" s="3"/>
      <c r="I1047844" s="5"/>
      <c r="J1047844" s="5"/>
      <c r="K1047844" s="3"/>
    </row>
    <row r="1047845" s="1" customFormat="1" spans="1:11">
      <c r="A1047845" s="3"/>
      <c r="B1047845" s="3"/>
      <c r="C1047845" s="3"/>
      <c r="D1047845" s="3"/>
      <c r="E1047845" s="3"/>
      <c r="F1047845" s="4"/>
      <c r="G1047845" s="3"/>
      <c r="H1047845" s="3"/>
      <c r="I1047845" s="5"/>
      <c r="J1047845" s="5"/>
      <c r="K1047845" s="3"/>
    </row>
    <row r="1047846" s="1" customFormat="1" spans="1:11">
      <c r="A1047846" s="3"/>
      <c r="B1047846" s="3"/>
      <c r="C1047846" s="3"/>
      <c r="D1047846" s="3"/>
      <c r="E1047846" s="3"/>
      <c r="F1047846" s="4"/>
      <c r="G1047846" s="3"/>
      <c r="H1047846" s="3"/>
      <c r="I1047846" s="5"/>
      <c r="J1047846" s="5"/>
      <c r="K1047846" s="3"/>
    </row>
    <row r="1047847" s="1" customFormat="1" spans="1:11">
      <c r="A1047847" s="3"/>
      <c r="B1047847" s="3"/>
      <c r="C1047847" s="3"/>
      <c r="D1047847" s="3"/>
      <c r="E1047847" s="3"/>
      <c r="F1047847" s="4"/>
      <c r="G1047847" s="3"/>
      <c r="H1047847" s="3"/>
      <c r="I1047847" s="5"/>
      <c r="J1047847" s="5"/>
      <c r="K1047847" s="3"/>
    </row>
    <row r="1047848" s="1" customFormat="1" spans="1:11">
      <c r="A1047848" s="3"/>
      <c r="B1047848" s="3"/>
      <c r="C1047848" s="3"/>
      <c r="D1047848" s="3"/>
      <c r="E1047848" s="3"/>
      <c r="F1047848" s="4"/>
      <c r="G1047848" s="3"/>
      <c r="H1047848" s="3"/>
      <c r="I1047848" s="5"/>
      <c r="J1047848" s="5"/>
      <c r="K1047848" s="3"/>
    </row>
    <row r="1047849" s="1" customFormat="1" spans="1:11">
      <c r="A1047849" s="3"/>
      <c r="B1047849" s="3"/>
      <c r="C1047849" s="3"/>
      <c r="D1047849" s="3"/>
      <c r="E1047849" s="3"/>
      <c r="F1047849" s="4"/>
      <c r="G1047849" s="3"/>
      <c r="H1047849" s="3"/>
      <c r="I1047849" s="5"/>
      <c r="J1047849" s="5"/>
      <c r="K1047849" s="3"/>
    </row>
    <row r="1047850" s="1" customFormat="1" spans="1:11">
      <c r="A1047850" s="3"/>
      <c r="B1047850" s="3"/>
      <c r="C1047850" s="3"/>
      <c r="D1047850" s="3"/>
      <c r="E1047850" s="3"/>
      <c r="F1047850" s="4"/>
      <c r="G1047850" s="3"/>
      <c r="H1047850" s="3"/>
      <c r="I1047850" s="5"/>
      <c r="J1047850" s="5"/>
      <c r="K1047850" s="3"/>
    </row>
    <row r="1047851" s="1" customFormat="1" spans="1:11">
      <c r="A1047851" s="3"/>
      <c r="B1047851" s="3"/>
      <c r="C1047851" s="3"/>
      <c r="D1047851" s="3"/>
      <c r="E1047851" s="3"/>
      <c r="F1047851" s="4"/>
      <c r="G1047851" s="3"/>
      <c r="H1047851" s="3"/>
      <c r="I1047851" s="5"/>
      <c r="J1047851" s="5"/>
      <c r="K1047851" s="3"/>
    </row>
    <row r="1047852" s="1" customFormat="1" spans="1:11">
      <c r="A1047852" s="3"/>
      <c r="B1047852" s="3"/>
      <c r="C1047852" s="3"/>
      <c r="D1047852" s="3"/>
      <c r="E1047852" s="3"/>
      <c r="F1047852" s="4"/>
      <c r="G1047852" s="3"/>
      <c r="H1047852" s="3"/>
      <c r="I1047852" s="5"/>
      <c r="J1047852" s="5"/>
      <c r="K1047852" s="3"/>
    </row>
    <row r="1047853" s="1" customFormat="1" spans="1:11">
      <c r="A1047853" s="3"/>
      <c r="B1047853" s="3"/>
      <c r="C1047853" s="3"/>
      <c r="D1047853" s="3"/>
      <c r="E1047853" s="3"/>
      <c r="F1047853" s="4"/>
      <c r="G1047853" s="3"/>
      <c r="H1047853" s="3"/>
      <c r="I1047853" s="5"/>
      <c r="J1047853" s="5"/>
      <c r="K1047853" s="3"/>
    </row>
    <row r="1047854" s="1" customFormat="1" spans="1:11">
      <c r="A1047854" s="3"/>
      <c r="B1047854" s="3"/>
      <c r="C1047854" s="3"/>
      <c r="D1047854" s="3"/>
      <c r="E1047854" s="3"/>
      <c r="F1047854" s="4"/>
      <c r="G1047854" s="3"/>
      <c r="H1047854" s="3"/>
      <c r="I1047854" s="5"/>
      <c r="J1047854" s="5"/>
      <c r="K1047854" s="3"/>
    </row>
    <row r="1047855" s="1" customFormat="1" spans="1:11">
      <c r="A1047855" s="3"/>
      <c r="B1047855" s="3"/>
      <c r="C1047855" s="3"/>
      <c r="D1047855" s="3"/>
      <c r="E1047855" s="3"/>
      <c r="F1047855" s="4"/>
      <c r="G1047855" s="3"/>
      <c r="H1047855" s="3"/>
      <c r="I1047855" s="5"/>
      <c r="J1047855" s="5"/>
      <c r="K1047855" s="3"/>
    </row>
    <row r="1047856" s="1" customFormat="1" spans="1:11">
      <c r="A1047856" s="3"/>
      <c r="B1047856" s="3"/>
      <c r="C1047856" s="3"/>
      <c r="D1047856" s="3"/>
      <c r="E1047856" s="3"/>
      <c r="F1047856" s="4"/>
      <c r="G1047856" s="3"/>
      <c r="H1047856" s="3"/>
      <c r="I1047856" s="5"/>
      <c r="J1047856" s="5"/>
      <c r="K1047856" s="3"/>
    </row>
    <row r="1047857" s="1" customFormat="1" spans="1:11">
      <c r="A1047857" s="3"/>
      <c r="B1047857" s="3"/>
      <c r="C1047857" s="3"/>
      <c r="D1047857" s="3"/>
      <c r="E1047857" s="3"/>
      <c r="F1047857" s="4"/>
      <c r="G1047857" s="3"/>
      <c r="H1047857" s="3"/>
      <c r="I1047857" s="5"/>
      <c r="J1047857" s="5"/>
      <c r="K1047857" s="3"/>
    </row>
    <row r="1047858" s="1" customFormat="1" spans="1:11">
      <c r="A1047858" s="3"/>
      <c r="B1047858" s="3"/>
      <c r="C1047858" s="3"/>
      <c r="D1047858" s="3"/>
      <c r="E1047858" s="3"/>
      <c r="F1047858" s="4"/>
      <c r="G1047858" s="3"/>
      <c r="H1047858" s="3"/>
      <c r="I1047858" s="5"/>
      <c r="J1047858" s="5"/>
      <c r="K1047858" s="3"/>
    </row>
    <row r="1047859" s="1" customFormat="1" spans="1:11">
      <c r="A1047859" s="3"/>
      <c r="B1047859" s="3"/>
      <c r="C1047859" s="3"/>
      <c r="D1047859" s="3"/>
      <c r="E1047859" s="3"/>
      <c r="F1047859" s="4"/>
      <c r="G1047859" s="3"/>
      <c r="H1047859" s="3"/>
      <c r="I1047859" s="5"/>
      <c r="J1047859" s="5"/>
      <c r="K1047859" s="3"/>
    </row>
    <row r="1047860" s="1" customFormat="1" spans="1:11">
      <c r="A1047860" s="3"/>
      <c r="B1047860" s="3"/>
      <c r="C1047860" s="3"/>
      <c r="D1047860" s="3"/>
      <c r="E1047860" s="3"/>
      <c r="F1047860" s="4"/>
      <c r="G1047860" s="3"/>
      <c r="H1047860" s="3"/>
      <c r="I1047860" s="5"/>
      <c r="J1047860" s="5"/>
      <c r="K1047860" s="3"/>
    </row>
    <row r="1047861" s="1" customFormat="1" spans="1:11">
      <c r="A1047861" s="3"/>
      <c r="B1047861" s="3"/>
      <c r="C1047861" s="3"/>
      <c r="D1047861" s="3"/>
      <c r="E1047861" s="3"/>
      <c r="F1047861" s="4"/>
      <c r="G1047861" s="3"/>
      <c r="H1047861" s="3"/>
      <c r="I1047861" s="5"/>
      <c r="J1047861" s="5"/>
      <c r="K1047861" s="3"/>
    </row>
    <row r="1047862" s="1" customFormat="1" spans="1:11">
      <c r="A1047862" s="3"/>
      <c r="B1047862" s="3"/>
      <c r="C1047862" s="3"/>
      <c r="D1047862" s="3"/>
      <c r="E1047862" s="3"/>
      <c r="F1047862" s="4"/>
      <c r="G1047862" s="3"/>
      <c r="H1047862" s="3"/>
      <c r="I1047862" s="5"/>
      <c r="J1047862" s="5"/>
      <c r="K1047862" s="3"/>
    </row>
    <row r="1047863" s="1" customFormat="1" spans="1:11">
      <c r="A1047863" s="3"/>
      <c r="B1047863" s="3"/>
      <c r="C1047863" s="3"/>
      <c r="D1047863" s="3"/>
      <c r="E1047863" s="3"/>
      <c r="F1047863" s="4"/>
      <c r="G1047863" s="3"/>
      <c r="H1047863" s="3"/>
      <c r="I1047863" s="5"/>
      <c r="J1047863" s="5"/>
      <c r="K1047863" s="3"/>
    </row>
    <row r="1047864" s="1" customFormat="1" spans="1:11">
      <c r="A1047864" s="3"/>
      <c r="B1047864" s="3"/>
      <c r="C1047864" s="3"/>
      <c r="D1047864" s="3"/>
      <c r="E1047864" s="3"/>
      <c r="F1047864" s="4"/>
      <c r="G1047864" s="3"/>
      <c r="H1047864" s="3"/>
      <c r="I1047864" s="5"/>
      <c r="J1047864" s="5"/>
      <c r="K1047864" s="3"/>
    </row>
    <row r="1047865" s="1" customFormat="1" spans="1:11">
      <c r="A1047865" s="3"/>
      <c r="B1047865" s="3"/>
      <c r="C1047865" s="3"/>
      <c r="D1047865" s="3"/>
      <c r="E1047865" s="3"/>
      <c r="F1047865" s="4"/>
      <c r="G1047865" s="3"/>
      <c r="H1047865" s="3"/>
      <c r="I1047865" s="5"/>
      <c r="J1047865" s="5"/>
      <c r="K1047865" s="3"/>
    </row>
    <row r="1047866" s="1" customFormat="1" spans="1:11">
      <c r="A1047866" s="3"/>
      <c r="B1047866" s="3"/>
      <c r="C1047866" s="3"/>
      <c r="D1047866" s="3"/>
      <c r="E1047866" s="3"/>
      <c r="F1047866" s="4"/>
      <c r="G1047866" s="3"/>
      <c r="H1047866" s="3"/>
      <c r="I1047866" s="5"/>
      <c r="J1047866" s="5"/>
      <c r="K1047866" s="3"/>
    </row>
    <row r="1047867" s="1" customFormat="1" spans="1:11">
      <c r="A1047867" s="3"/>
      <c r="B1047867" s="3"/>
      <c r="C1047867" s="3"/>
      <c r="D1047867" s="3"/>
      <c r="E1047867" s="3"/>
      <c r="F1047867" s="4"/>
      <c r="G1047867" s="3"/>
      <c r="H1047867" s="3"/>
      <c r="I1047867" s="5"/>
      <c r="J1047867" s="5"/>
      <c r="K1047867" s="3"/>
    </row>
    <row r="1047868" s="1" customFormat="1" spans="1:11">
      <c r="A1047868" s="3"/>
      <c r="B1047868" s="3"/>
      <c r="C1047868" s="3"/>
      <c r="D1047868" s="3"/>
      <c r="E1047868" s="3"/>
      <c r="F1047868" s="4"/>
      <c r="G1047868" s="3"/>
      <c r="H1047868" s="3"/>
      <c r="I1047868" s="5"/>
      <c r="J1047868" s="5"/>
      <c r="K1047868" s="3"/>
    </row>
    <row r="1047869" s="1" customFormat="1" spans="1:11">
      <c r="A1047869" s="3"/>
      <c r="B1047869" s="3"/>
      <c r="C1047869" s="3"/>
      <c r="D1047869" s="3"/>
      <c r="E1047869" s="3"/>
      <c r="F1047869" s="4"/>
      <c r="G1047869" s="3"/>
      <c r="H1047869" s="3"/>
      <c r="I1047869" s="5"/>
      <c r="J1047869" s="5"/>
      <c r="K1047869" s="3"/>
    </row>
    <row r="1047870" s="1" customFormat="1" spans="1:11">
      <c r="A1047870" s="3"/>
      <c r="B1047870" s="3"/>
      <c r="C1047870" s="3"/>
      <c r="D1047870" s="3"/>
      <c r="E1047870" s="3"/>
      <c r="F1047870" s="4"/>
      <c r="G1047870" s="3"/>
      <c r="H1047870" s="3"/>
      <c r="I1047870" s="5"/>
      <c r="J1047870" s="5"/>
      <c r="K1047870" s="3"/>
    </row>
    <row r="1047871" s="1" customFormat="1" spans="1:11">
      <c r="A1047871" s="3"/>
      <c r="B1047871" s="3"/>
      <c r="C1047871" s="3"/>
      <c r="D1047871" s="3"/>
      <c r="E1047871" s="3"/>
      <c r="F1047871" s="4"/>
      <c r="G1047871" s="3"/>
      <c r="H1047871" s="3"/>
      <c r="I1047871" s="5"/>
      <c r="J1047871" s="5"/>
      <c r="K1047871" s="3"/>
    </row>
    <row r="1047872" s="1" customFormat="1" spans="1:11">
      <c r="A1047872" s="3"/>
      <c r="B1047872" s="3"/>
      <c r="C1047872" s="3"/>
      <c r="D1047872" s="3"/>
      <c r="E1047872" s="3"/>
      <c r="F1047872" s="4"/>
      <c r="G1047872" s="3"/>
      <c r="H1047872" s="3"/>
      <c r="I1047872" s="5"/>
      <c r="J1047872" s="5"/>
      <c r="K1047872" s="3"/>
    </row>
    <row r="1047873" s="1" customFormat="1" spans="1:11">
      <c r="A1047873" s="3"/>
      <c r="B1047873" s="3"/>
      <c r="C1047873" s="3"/>
      <c r="D1047873" s="3"/>
      <c r="E1047873" s="3"/>
      <c r="F1047873" s="4"/>
      <c r="G1047873" s="3"/>
      <c r="H1047873" s="3"/>
      <c r="I1047873" s="5"/>
      <c r="J1047873" s="5"/>
      <c r="K1047873" s="3"/>
    </row>
    <row r="1047874" s="1" customFormat="1" spans="1:11">
      <c r="A1047874" s="3"/>
      <c r="B1047874" s="3"/>
      <c r="C1047874" s="3"/>
      <c r="D1047874" s="3"/>
      <c r="E1047874" s="3"/>
      <c r="F1047874" s="4"/>
      <c r="G1047874" s="3"/>
      <c r="H1047874" s="3"/>
      <c r="I1047874" s="5"/>
      <c r="J1047874" s="5"/>
      <c r="K1047874" s="3"/>
    </row>
    <row r="1047875" s="1" customFormat="1" spans="1:11">
      <c r="A1047875" s="3"/>
      <c r="B1047875" s="3"/>
      <c r="C1047875" s="3"/>
      <c r="D1047875" s="3"/>
      <c r="E1047875" s="3"/>
      <c r="F1047875" s="4"/>
      <c r="G1047875" s="3"/>
      <c r="H1047875" s="3"/>
      <c r="I1047875" s="5"/>
      <c r="J1047875" s="5"/>
      <c r="K1047875" s="3"/>
    </row>
    <row r="1047876" s="1" customFormat="1" spans="1:11">
      <c r="A1047876" s="3"/>
      <c r="B1047876" s="3"/>
      <c r="C1047876" s="3"/>
      <c r="D1047876" s="3"/>
      <c r="E1047876" s="3"/>
      <c r="F1047876" s="4"/>
      <c r="G1047876" s="3"/>
      <c r="H1047876" s="3"/>
      <c r="I1047876" s="5"/>
      <c r="J1047876" s="5"/>
      <c r="K1047876" s="3"/>
    </row>
    <row r="1047877" s="1" customFormat="1" spans="1:11">
      <c r="A1047877" s="3"/>
      <c r="B1047877" s="3"/>
      <c r="C1047877" s="3"/>
      <c r="D1047877" s="3"/>
      <c r="E1047877" s="3"/>
      <c r="F1047877" s="4"/>
      <c r="G1047877" s="3"/>
      <c r="H1047877" s="3"/>
      <c r="I1047877" s="5"/>
      <c r="J1047877" s="5"/>
      <c r="K1047877" s="3"/>
    </row>
    <row r="1047878" s="1" customFormat="1" spans="1:11">
      <c r="A1047878" s="3"/>
      <c r="B1047878" s="3"/>
      <c r="C1047878" s="3"/>
      <c r="D1047878" s="3"/>
      <c r="E1047878" s="3"/>
      <c r="F1047878" s="4"/>
      <c r="G1047878" s="3"/>
      <c r="H1047878" s="3"/>
      <c r="I1047878" s="5"/>
      <c r="J1047878" s="5"/>
      <c r="K1047878" s="3"/>
    </row>
    <row r="1047879" s="1" customFormat="1" spans="1:11">
      <c r="A1047879" s="3"/>
      <c r="B1047879" s="3"/>
      <c r="C1047879" s="3"/>
      <c r="D1047879" s="3"/>
      <c r="E1047879" s="3"/>
      <c r="F1047879" s="4"/>
      <c r="G1047879" s="3"/>
      <c r="H1047879" s="3"/>
      <c r="I1047879" s="5"/>
      <c r="J1047879" s="5"/>
      <c r="K1047879" s="3"/>
    </row>
    <row r="1047880" s="1" customFormat="1" spans="1:11">
      <c r="A1047880" s="3"/>
      <c r="B1047880" s="3"/>
      <c r="C1047880" s="3"/>
      <c r="D1047880" s="3"/>
      <c r="E1047880" s="3"/>
      <c r="F1047880" s="4"/>
      <c r="G1047880" s="3"/>
      <c r="H1047880" s="3"/>
      <c r="I1047880" s="5"/>
      <c r="J1047880" s="5"/>
      <c r="K1047880" s="3"/>
    </row>
    <row r="1047881" s="1" customFormat="1" spans="1:11">
      <c r="A1047881" s="3"/>
      <c r="B1047881" s="3"/>
      <c r="C1047881" s="3"/>
      <c r="D1047881" s="3"/>
      <c r="E1047881" s="3"/>
      <c r="F1047881" s="4"/>
      <c r="G1047881" s="3"/>
      <c r="H1047881" s="3"/>
      <c r="I1047881" s="5"/>
      <c r="J1047881" s="5"/>
      <c r="K1047881" s="3"/>
    </row>
    <row r="1047882" s="1" customFormat="1" spans="1:11">
      <c r="A1047882" s="3"/>
      <c r="B1047882" s="3"/>
      <c r="C1047882" s="3"/>
      <c r="D1047882" s="3"/>
      <c r="E1047882" s="3"/>
      <c r="F1047882" s="4"/>
      <c r="G1047882" s="3"/>
      <c r="H1047882" s="3"/>
      <c r="I1047882" s="5"/>
      <c r="J1047882" s="5"/>
      <c r="K1047882" s="3"/>
    </row>
    <row r="1047883" s="1" customFormat="1" spans="1:11">
      <c r="A1047883" s="3"/>
      <c r="B1047883" s="3"/>
      <c r="C1047883" s="3"/>
      <c r="D1047883" s="3"/>
      <c r="E1047883" s="3"/>
      <c r="F1047883" s="4"/>
      <c r="G1047883" s="3"/>
      <c r="H1047883" s="3"/>
      <c r="I1047883" s="5"/>
      <c r="J1047883" s="5"/>
      <c r="K1047883" s="3"/>
    </row>
    <row r="1047884" s="1" customFormat="1" spans="1:11">
      <c r="A1047884" s="3"/>
      <c r="B1047884" s="3"/>
      <c r="C1047884" s="3"/>
      <c r="D1047884" s="3"/>
      <c r="E1047884" s="3"/>
      <c r="F1047884" s="4"/>
      <c r="G1047884" s="3"/>
      <c r="H1047884" s="3"/>
      <c r="I1047884" s="5"/>
      <c r="J1047884" s="5"/>
      <c r="K1047884" s="3"/>
    </row>
    <row r="1047885" s="1" customFormat="1" spans="1:11">
      <c r="A1047885" s="3"/>
      <c r="B1047885" s="3"/>
      <c r="C1047885" s="3"/>
      <c r="D1047885" s="3"/>
      <c r="E1047885" s="3"/>
      <c r="F1047885" s="4"/>
      <c r="G1047885" s="3"/>
      <c r="H1047885" s="3"/>
      <c r="I1047885" s="5"/>
      <c r="J1047885" s="5"/>
      <c r="K1047885" s="3"/>
    </row>
    <row r="1047886" s="1" customFormat="1" spans="1:11">
      <c r="A1047886" s="3"/>
      <c r="B1047886" s="3"/>
      <c r="C1047886" s="3"/>
      <c r="D1047886" s="3"/>
      <c r="E1047886" s="3"/>
      <c r="F1047886" s="4"/>
      <c r="G1047886" s="3"/>
      <c r="H1047886" s="3"/>
      <c r="I1047886" s="5"/>
      <c r="J1047886" s="5"/>
      <c r="K1047886" s="3"/>
    </row>
    <row r="1047887" s="1" customFormat="1" spans="1:11">
      <c r="A1047887" s="3"/>
      <c r="B1047887" s="3"/>
      <c r="C1047887" s="3"/>
      <c r="D1047887" s="3"/>
      <c r="E1047887" s="3"/>
      <c r="F1047887" s="4"/>
      <c r="G1047887" s="3"/>
      <c r="H1047887" s="3"/>
      <c r="I1047887" s="5"/>
      <c r="J1047887" s="5"/>
      <c r="K1047887" s="3"/>
    </row>
    <row r="1047888" s="1" customFormat="1" spans="1:11">
      <c r="A1047888" s="3"/>
      <c r="B1047888" s="3"/>
      <c r="C1047888" s="3"/>
      <c r="D1047888" s="3"/>
      <c r="E1047888" s="3"/>
      <c r="F1047888" s="4"/>
      <c r="G1047888" s="3"/>
      <c r="H1047888" s="3"/>
      <c r="I1047888" s="5"/>
      <c r="J1047888" s="5"/>
      <c r="K1047888" s="3"/>
    </row>
    <row r="1047889" s="1" customFormat="1" spans="1:11">
      <c r="A1047889" s="3"/>
      <c r="B1047889" s="3"/>
      <c r="C1047889" s="3"/>
      <c r="D1047889" s="3"/>
      <c r="E1047889" s="3"/>
      <c r="F1047889" s="4"/>
      <c r="G1047889" s="3"/>
      <c r="H1047889" s="3"/>
      <c r="I1047889" s="5"/>
      <c r="J1047889" s="5"/>
      <c r="K1047889" s="3"/>
    </row>
    <row r="1047890" s="1" customFormat="1" spans="1:11">
      <c r="A1047890" s="3"/>
      <c r="B1047890" s="3"/>
      <c r="C1047890" s="3"/>
      <c r="D1047890" s="3"/>
      <c r="E1047890" s="3"/>
      <c r="F1047890" s="4"/>
      <c r="G1047890" s="3"/>
      <c r="H1047890" s="3"/>
      <c r="I1047890" s="5"/>
      <c r="J1047890" s="5"/>
      <c r="K1047890" s="3"/>
    </row>
    <row r="1047891" s="1" customFormat="1" spans="1:11">
      <c r="A1047891" s="3"/>
      <c r="B1047891" s="3"/>
      <c r="C1047891" s="3"/>
      <c r="D1047891" s="3"/>
      <c r="E1047891" s="3"/>
      <c r="F1047891" s="4"/>
      <c r="G1047891" s="3"/>
      <c r="H1047891" s="3"/>
      <c r="I1047891" s="5"/>
      <c r="J1047891" s="5"/>
      <c r="K1047891" s="3"/>
    </row>
    <row r="1047892" s="1" customFormat="1" spans="1:11">
      <c r="A1047892" s="3"/>
      <c r="B1047892" s="3"/>
      <c r="C1047892" s="3"/>
      <c r="D1047892" s="3"/>
      <c r="E1047892" s="3"/>
      <c r="F1047892" s="4"/>
      <c r="G1047892" s="3"/>
      <c r="H1047892" s="3"/>
      <c r="I1047892" s="5"/>
      <c r="J1047892" s="5"/>
      <c r="K1047892" s="3"/>
    </row>
    <row r="1047893" s="1" customFormat="1" spans="1:11">
      <c r="A1047893" s="3"/>
      <c r="B1047893" s="3"/>
      <c r="C1047893" s="3"/>
      <c r="D1047893" s="3"/>
      <c r="E1047893" s="3"/>
      <c r="F1047893" s="4"/>
      <c r="G1047893" s="3"/>
      <c r="H1047893" s="3"/>
      <c r="I1047893" s="5"/>
      <c r="J1047893" s="5"/>
      <c r="K1047893" s="3"/>
    </row>
    <row r="1047894" s="1" customFormat="1" spans="1:11">
      <c r="A1047894" s="3"/>
      <c r="B1047894" s="3"/>
      <c r="C1047894" s="3"/>
      <c r="D1047894" s="3"/>
      <c r="E1047894" s="3"/>
      <c r="F1047894" s="4"/>
      <c r="G1047894" s="3"/>
      <c r="H1047894" s="3"/>
      <c r="I1047894" s="5"/>
      <c r="J1047894" s="5"/>
      <c r="K1047894" s="3"/>
    </row>
    <row r="1047895" s="1" customFormat="1" spans="1:11">
      <c r="A1047895" s="3"/>
      <c r="B1047895" s="3"/>
      <c r="C1047895" s="3"/>
      <c r="D1047895" s="3"/>
      <c r="E1047895" s="3"/>
      <c r="F1047895" s="4"/>
      <c r="G1047895" s="3"/>
      <c r="H1047895" s="3"/>
      <c r="I1047895" s="5"/>
      <c r="J1047895" s="5"/>
      <c r="K1047895" s="3"/>
    </row>
    <row r="1047896" s="1" customFormat="1" spans="1:11">
      <c r="A1047896" s="3"/>
      <c r="B1047896" s="3"/>
      <c r="C1047896" s="3"/>
      <c r="D1047896" s="3"/>
      <c r="E1047896" s="3"/>
      <c r="F1047896" s="4"/>
      <c r="G1047896" s="3"/>
      <c r="H1047896" s="3"/>
      <c r="I1047896" s="5"/>
      <c r="J1047896" s="5"/>
      <c r="K1047896" s="3"/>
    </row>
    <row r="1047897" s="1" customFormat="1" spans="1:11">
      <c r="A1047897" s="3"/>
      <c r="B1047897" s="3"/>
      <c r="C1047897" s="3"/>
      <c r="D1047897" s="3"/>
      <c r="E1047897" s="3"/>
      <c r="F1047897" s="4"/>
      <c r="G1047897" s="3"/>
      <c r="H1047897" s="3"/>
      <c r="I1047897" s="5"/>
      <c r="J1047897" s="5"/>
      <c r="K1047897" s="3"/>
    </row>
    <row r="1047898" s="1" customFormat="1" spans="1:11">
      <c r="A1047898" s="3"/>
      <c r="B1047898" s="3"/>
      <c r="C1047898" s="3"/>
      <c r="D1047898" s="3"/>
      <c r="E1047898" s="3"/>
      <c r="F1047898" s="4"/>
      <c r="G1047898" s="3"/>
      <c r="H1047898" s="3"/>
      <c r="I1047898" s="5"/>
      <c r="J1047898" s="5"/>
      <c r="K1047898" s="3"/>
    </row>
    <row r="1047899" s="1" customFormat="1" spans="1:11">
      <c r="A1047899" s="3"/>
      <c r="B1047899" s="3"/>
      <c r="C1047899" s="3"/>
      <c r="D1047899" s="3"/>
      <c r="E1047899" s="3"/>
      <c r="F1047899" s="4"/>
      <c r="G1047899" s="3"/>
      <c r="H1047899" s="3"/>
      <c r="I1047899" s="5"/>
      <c r="J1047899" s="5"/>
      <c r="K1047899" s="3"/>
    </row>
    <row r="1047900" s="1" customFormat="1" spans="1:11">
      <c r="A1047900" s="3"/>
      <c r="B1047900" s="3"/>
      <c r="C1047900" s="3"/>
      <c r="D1047900" s="3"/>
      <c r="E1047900" s="3"/>
      <c r="F1047900" s="4"/>
      <c r="G1047900" s="3"/>
      <c r="H1047900" s="3"/>
      <c r="I1047900" s="5"/>
      <c r="J1047900" s="5"/>
      <c r="K1047900" s="3"/>
    </row>
    <row r="1047901" s="1" customFormat="1" spans="1:11">
      <c r="A1047901" s="3"/>
      <c r="B1047901" s="3"/>
      <c r="C1047901" s="3"/>
      <c r="D1047901" s="3"/>
      <c r="E1047901" s="3"/>
      <c r="F1047901" s="4"/>
      <c r="G1047901" s="3"/>
      <c r="H1047901" s="3"/>
      <c r="I1047901" s="5"/>
      <c r="J1047901" s="5"/>
      <c r="K1047901" s="3"/>
    </row>
    <row r="1047902" s="1" customFormat="1" spans="1:11">
      <c r="A1047902" s="3"/>
      <c r="B1047902" s="3"/>
      <c r="C1047902" s="3"/>
      <c r="D1047902" s="3"/>
      <c r="E1047902" s="3"/>
      <c r="F1047902" s="4"/>
      <c r="G1047902" s="3"/>
      <c r="H1047902" s="3"/>
      <c r="I1047902" s="5"/>
      <c r="J1047902" s="5"/>
      <c r="K1047902" s="3"/>
    </row>
    <row r="1047903" s="1" customFormat="1" spans="1:11">
      <c r="A1047903" s="3"/>
      <c r="B1047903" s="3"/>
      <c r="C1047903" s="3"/>
      <c r="D1047903" s="3"/>
      <c r="E1047903" s="3"/>
      <c r="F1047903" s="4"/>
      <c r="G1047903" s="3"/>
      <c r="H1047903" s="3"/>
      <c r="I1047903" s="5"/>
      <c r="J1047903" s="5"/>
      <c r="K1047903" s="3"/>
    </row>
    <row r="1047904" s="1" customFormat="1" spans="1:11">
      <c r="A1047904" s="3"/>
      <c r="B1047904" s="3"/>
      <c r="C1047904" s="3"/>
      <c r="D1047904" s="3"/>
      <c r="E1047904" s="3"/>
      <c r="F1047904" s="4"/>
      <c r="G1047904" s="3"/>
      <c r="H1047904" s="3"/>
      <c r="I1047904" s="5"/>
      <c r="J1047904" s="5"/>
      <c r="K1047904" s="3"/>
    </row>
    <row r="1047905" s="1" customFormat="1" spans="1:11">
      <c r="A1047905" s="3"/>
      <c r="B1047905" s="3"/>
      <c r="C1047905" s="3"/>
      <c r="D1047905" s="3"/>
      <c r="E1047905" s="3"/>
      <c r="F1047905" s="4"/>
      <c r="G1047905" s="3"/>
      <c r="H1047905" s="3"/>
      <c r="I1047905" s="5"/>
      <c r="J1047905" s="5"/>
      <c r="K1047905" s="3"/>
    </row>
    <row r="1047906" s="1" customFormat="1" spans="1:11">
      <c r="A1047906" s="3"/>
      <c r="B1047906" s="3"/>
      <c r="C1047906" s="3"/>
      <c r="D1047906" s="3"/>
      <c r="E1047906" s="3"/>
      <c r="F1047906" s="4"/>
      <c r="G1047906" s="3"/>
      <c r="H1047906" s="3"/>
      <c r="I1047906" s="5"/>
      <c r="J1047906" s="5"/>
      <c r="K1047906" s="3"/>
    </row>
    <row r="1047907" s="1" customFormat="1" spans="1:11">
      <c r="A1047907" s="3"/>
      <c r="B1047907" s="3"/>
      <c r="C1047907" s="3"/>
      <c r="D1047907" s="3"/>
      <c r="E1047907" s="3"/>
      <c r="F1047907" s="4"/>
      <c r="G1047907" s="3"/>
      <c r="H1047907" s="3"/>
      <c r="I1047907" s="5"/>
      <c r="J1047907" s="5"/>
      <c r="K1047907" s="5"/>
    </row>
    <row r="1047908" s="1" customFormat="1" spans="1:11">
      <c r="A1047908" s="3"/>
      <c r="B1047908" s="3"/>
      <c r="C1047908" s="3"/>
      <c r="D1047908" s="3"/>
      <c r="E1047908" s="3"/>
      <c r="F1047908" s="4"/>
      <c r="G1047908" s="3"/>
      <c r="H1047908" s="3"/>
      <c r="I1047908" s="5"/>
      <c r="J1047908" s="5"/>
      <c r="K1047908" s="5"/>
    </row>
    <row r="1047909" s="1" customFormat="1" spans="1:11">
      <c r="A1047909" s="3"/>
      <c r="B1047909" s="3"/>
      <c r="C1047909" s="3"/>
      <c r="D1047909" s="3"/>
      <c r="E1047909" s="3"/>
      <c r="F1047909" s="4"/>
      <c r="G1047909" s="3"/>
      <c r="H1047909" s="3"/>
      <c r="I1047909" s="5"/>
      <c r="J1047909" s="5"/>
      <c r="K1047909" s="5"/>
    </row>
    <row r="1047910" s="1" customFormat="1" spans="1:11">
      <c r="A1047910" s="3"/>
      <c r="B1047910" s="3"/>
      <c r="C1047910" s="3"/>
      <c r="D1047910" s="3"/>
      <c r="E1047910" s="3"/>
      <c r="F1047910" s="4"/>
      <c r="G1047910" s="3"/>
      <c r="H1047910" s="3"/>
      <c r="I1047910" s="5"/>
      <c r="J1047910" s="5"/>
      <c r="K1047910" s="5"/>
    </row>
    <row r="1047911" s="1" customFormat="1" spans="1:11">
      <c r="A1047911" s="3"/>
      <c r="B1047911" s="3"/>
      <c r="C1047911" s="3"/>
      <c r="D1047911" s="3"/>
      <c r="E1047911" s="3"/>
      <c r="F1047911" s="4"/>
      <c r="G1047911" s="3"/>
      <c r="H1047911" s="3"/>
      <c r="I1047911" s="5"/>
      <c r="J1047911" s="5"/>
      <c r="K1047911" s="5"/>
    </row>
    <row r="1047912" s="1" customFormat="1" spans="1:11">
      <c r="A1047912" s="3"/>
      <c r="B1047912" s="3"/>
      <c r="C1047912" s="3"/>
      <c r="D1047912" s="3"/>
      <c r="E1047912" s="3"/>
      <c r="F1047912" s="4"/>
      <c r="G1047912" s="3"/>
      <c r="H1047912" s="3"/>
      <c r="I1047912" s="5"/>
      <c r="J1047912" s="5"/>
      <c r="K1047912" s="5"/>
    </row>
    <row r="1047913" s="1" customFormat="1" spans="1:11">
      <c r="A1047913" s="3"/>
      <c r="B1047913" s="3"/>
      <c r="C1047913" s="3"/>
      <c r="D1047913" s="3"/>
      <c r="E1047913" s="3"/>
      <c r="F1047913" s="4"/>
      <c r="G1047913" s="3"/>
      <c r="H1047913" s="3"/>
      <c r="I1047913" s="5"/>
      <c r="J1047913" s="5"/>
      <c r="K1047913" s="5"/>
    </row>
    <row r="1047914" s="1" customFormat="1" spans="1:11">
      <c r="A1047914" s="3"/>
      <c r="B1047914" s="3"/>
      <c r="C1047914" s="3"/>
      <c r="D1047914" s="3"/>
      <c r="E1047914" s="3"/>
      <c r="F1047914" s="4"/>
      <c r="G1047914" s="3"/>
      <c r="H1047914" s="3"/>
      <c r="I1047914" s="5"/>
      <c r="J1047914" s="5"/>
      <c r="K1047914" s="5"/>
    </row>
    <row r="1047915" s="1" customFormat="1" spans="1:11">
      <c r="A1047915" s="3"/>
      <c r="B1047915" s="3"/>
      <c r="C1047915" s="3"/>
      <c r="D1047915" s="3"/>
      <c r="E1047915" s="3"/>
      <c r="F1047915" s="4"/>
      <c r="G1047915" s="3"/>
      <c r="H1047915" s="3"/>
      <c r="I1047915" s="5"/>
      <c r="J1047915" s="5"/>
      <c r="K1047915" s="5"/>
    </row>
    <row r="1047916" s="1" customFormat="1" spans="1:11">
      <c r="A1047916" s="3"/>
      <c r="B1047916" s="3"/>
      <c r="C1047916" s="3"/>
      <c r="D1047916" s="3"/>
      <c r="E1047916" s="3"/>
      <c r="F1047916" s="4"/>
      <c r="G1047916" s="3"/>
      <c r="H1047916" s="3"/>
      <c r="I1047916" s="5"/>
      <c r="J1047916" s="5"/>
      <c r="K1047916" s="5"/>
    </row>
    <row r="1047917" s="1" customFormat="1" spans="1:11">
      <c r="A1047917" s="3"/>
      <c r="B1047917" s="3"/>
      <c r="C1047917" s="3"/>
      <c r="D1047917" s="3"/>
      <c r="E1047917" s="3"/>
      <c r="F1047917" s="4"/>
      <c r="G1047917" s="3"/>
      <c r="H1047917" s="3"/>
      <c r="I1047917" s="5"/>
      <c r="J1047917" s="5"/>
      <c r="K1047917" s="5"/>
    </row>
    <row r="1047918" s="1" customFormat="1" spans="1:11">
      <c r="A1047918" s="3"/>
      <c r="B1047918" s="3"/>
      <c r="C1047918" s="3"/>
      <c r="D1047918" s="3"/>
      <c r="E1047918" s="3"/>
      <c r="F1047918" s="4"/>
      <c r="G1047918" s="3"/>
      <c r="H1047918" s="3"/>
      <c r="I1047918" s="5"/>
      <c r="J1047918" s="5"/>
      <c r="K1047918" s="5"/>
    </row>
    <row r="1047919" s="1" customFormat="1" spans="1:11">
      <c r="A1047919" s="3"/>
      <c r="B1047919" s="3"/>
      <c r="C1047919" s="3"/>
      <c r="D1047919" s="3"/>
      <c r="E1047919" s="3"/>
      <c r="F1047919" s="4"/>
      <c r="G1047919" s="3"/>
      <c r="H1047919" s="3"/>
      <c r="I1047919" s="5"/>
      <c r="J1047919" s="5"/>
      <c r="K1047919" s="5"/>
    </row>
    <row r="1047920" s="1" customFormat="1" spans="1:11">
      <c r="A1047920" s="3"/>
      <c r="B1047920" s="3"/>
      <c r="C1047920" s="3"/>
      <c r="D1047920" s="3"/>
      <c r="E1047920" s="3"/>
      <c r="F1047920" s="4"/>
      <c r="G1047920" s="3"/>
      <c r="H1047920" s="3"/>
      <c r="I1047920" s="5"/>
      <c r="J1047920" s="5"/>
      <c r="K1047920" s="5"/>
    </row>
    <row r="1047921" s="1" customFormat="1" spans="1:11">
      <c r="A1047921" s="3"/>
      <c r="B1047921" s="3"/>
      <c r="C1047921" s="3"/>
      <c r="D1047921" s="3"/>
      <c r="E1047921" s="3"/>
      <c r="F1047921" s="4"/>
      <c r="G1047921" s="3"/>
      <c r="H1047921" s="3"/>
      <c r="I1047921" s="5"/>
      <c r="J1047921" s="5"/>
      <c r="K1047921" s="5"/>
    </row>
    <row r="1047922" s="1" customFormat="1" spans="1:11">
      <c r="A1047922" s="3"/>
      <c r="B1047922" s="3"/>
      <c r="C1047922" s="3"/>
      <c r="D1047922" s="3"/>
      <c r="E1047922" s="3"/>
      <c r="F1047922" s="4"/>
      <c r="G1047922" s="3"/>
      <c r="H1047922" s="3"/>
      <c r="I1047922" s="5"/>
      <c r="J1047922" s="5"/>
      <c r="K1047922" s="5"/>
    </row>
    <row r="1047923" s="1" customFormat="1" spans="1:11">
      <c r="A1047923" s="3"/>
      <c r="B1047923" s="3"/>
      <c r="C1047923" s="3"/>
      <c r="D1047923" s="3"/>
      <c r="E1047923" s="3"/>
      <c r="F1047923" s="4"/>
      <c r="G1047923" s="3"/>
      <c r="H1047923" s="3"/>
      <c r="I1047923" s="5"/>
      <c r="J1047923" s="5"/>
      <c r="K1047923" s="5"/>
    </row>
    <row r="1047924" s="1" customFormat="1" spans="1:11">
      <c r="A1047924" s="3"/>
      <c r="B1047924" s="3"/>
      <c r="C1047924" s="3"/>
      <c r="D1047924" s="3"/>
      <c r="E1047924" s="3"/>
      <c r="F1047924" s="4"/>
      <c r="G1047924" s="3"/>
      <c r="H1047924" s="3"/>
      <c r="I1047924" s="5"/>
      <c r="J1047924" s="5"/>
      <c r="K1047924" s="5"/>
    </row>
    <row r="1047925" s="1" customFormat="1" spans="1:11">
      <c r="A1047925" s="3"/>
      <c r="B1047925" s="3"/>
      <c r="C1047925" s="3"/>
      <c r="D1047925" s="3"/>
      <c r="E1047925" s="3"/>
      <c r="F1047925" s="4"/>
      <c r="G1047925" s="3"/>
      <c r="H1047925" s="3"/>
      <c r="I1047925" s="5"/>
      <c r="J1047925" s="5"/>
      <c r="K1047925" s="5"/>
    </row>
    <row r="1047926" s="1" customFormat="1" spans="1:11">
      <c r="A1047926" s="3"/>
      <c r="B1047926" s="3"/>
      <c r="C1047926" s="3"/>
      <c r="D1047926" s="3"/>
      <c r="E1047926" s="3"/>
      <c r="F1047926" s="4"/>
      <c r="G1047926" s="3"/>
      <c r="H1047926" s="3"/>
      <c r="I1047926" s="5"/>
      <c r="J1047926" s="5"/>
      <c r="K1047926" s="5"/>
    </row>
    <row r="1047927" s="1" customFormat="1" spans="1:11">
      <c r="A1047927" s="3"/>
      <c r="B1047927" s="3"/>
      <c r="C1047927" s="3"/>
      <c r="D1047927" s="3"/>
      <c r="E1047927" s="3"/>
      <c r="F1047927" s="4"/>
      <c r="G1047927" s="3"/>
      <c r="H1047927" s="3"/>
      <c r="I1047927" s="5"/>
      <c r="J1047927" s="5"/>
      <c r="K1047927" s="5"/>
    </row>
    <row r="1047928" s="1" customFormat="1" spans="1:11">
      <c r="A1047928" s="3"/>
      <c r="B1047928" s="3"/>
      <c r="C1047928" s="3"/>
      <c r="D1047928" s="3"/>
      <c r="E1047928" s="3"/>
      <c r="F1047928" s="4"/>
      <c r="G1047928" s="3"/>
      <c r="H1047928" s="3"/>
      <c r="I1047928" s="5"/>
      <c r="J1047928" s="5"/>
      <c r="K1047928" s="5"/>
    </row>
    <row r="1047929" s="1" customFormat="1" spans="1:11">
      <c r="A1047929" s="3"/>
      <c r="B1047929" s="3"/>
      <c r="C1047929" s="3"/>
      <c r="D1047929" s="3"/>
      <c r="E1047929" s="3"/>
      <c r="F1047929" s="4"/>
      <c r="G1047929" s="3"/>
      <c r="H1047929" s="3"/>
      <c r="I1047929" s="5"/>
      <c r="J1047929" s="5"/>
      <c r="K1047929" s="5"/>
    </row>
    <row r="1047930" s="1" customFormat="1" spans="1:11">
      <c r="A1047930" s="3"/>
      <c r="B1047930" s="3"/>
      <c r="C1047930" s="3"/>
      <c r="D1047930" s="3"/>
      <c r="E1047930" s="3"/>
      <c r="F1047930" s="4"/>
      <c r="G1047930" s="3"/>
      <c r="H1047930" s="3"/>
      <c r="I1047930" s="5"/>
      <c r="J1047930" s="5"/>
      <c r="K1047930" s="5"/>
    </row>
    <row r="1047931" s="1" customFormat="1" spans="1:11">
      <c r="A1047931" s="3"/>
      <c r="B1047931" s="3"/>
      <c r="C1047931" s="3"/>
      <c r="D1047931" s="3"/>
      <c r="E1047931" s="3"/>
      <c r="F1047931" s="4"/>
      <c r="G1047931" s="3"/>
      <c r="H1047931" s="3"/>
      <c r="I1047931" s="5"/>
      <c r="J1047931" s="5"/>
      <c r="K1047931" s="5"/>
    </row>
    <row r="1047932" s="1" customFormat="1" spans="1:11">
      <c r="A1047932" s="3"/>
      <c r="B1047932" s="3"/>
      <c r="C1047932" s="3"/>
      <c r="D1047932" s="3"/>
      <c r="E1047932" s="3"/>
      <c r="F1047932" s="4"/>
      <c r="G1047932" s="3"/>
      <c r="H1047932" s="3"/>
      <c r="I1047932" s="5"/>
      <c r="J1047932" s="5"/>
      <c r="K1047932" s="5"/>
    </row>
    <row r="1047933" s="1" customFormat="1" spans="1:11">
      <c r="A1047933" s="3"/>
      <c r="B1047933" s="3"/>
      <c r="C1047933" s="3"/>
      <c r="D1047933" s="3"/>
      <c r="E1047933" s="3"/>
      <c r="F1047933" s="4"/>
      <c r="G1047933" s="3"/>
      <c r="H1047933" s="3"/>
      <c r="I1047933" s="5"/>
      <c r="J1047933" s="5"/>
      <c r="K1047933" s="5"/>
    </row>
    <row r="1047934" s="1" customFormat="1" spans="1:11">
      <c r="A1047934" s="3"/>
      <c r="B1047934" s="3"/>
      <c r="C1047934" s="3"/>
      <c r="D1047934" s="3"/>
      <c r="E1047934" s="3"/>
      <c r="F1047934" s="4"/>
      <c r="G1047934" s="3"/>
      <c r="H1047934" s="3"/>
      <c r="I1047934" s="5"/>
      <c r="J1047934" s="5"/>
      <c r="K1047934" s="5"/>
    </row>
    <row r="1047935" s="1" customFormat="1" spans="1:11">
      <c r="A1047935" s="3"/>
      <c r="B1047935" s="3"/>
      <c r="C1047935" s="3"/>
      <c r="D1047935" s="3"/>
      <c r="E1047935" s="3"/>
      <c r="F1047935" s="4"/>
      <c r="G1047935" s="3"/>
      <c r="H1047935" s="3"/>
      <c r="I1047935" s="5"/>
      <c r="J1047935" s="5"/>
      <c r="K1047935" s="5"/>
    </row>
    <row r="1047936" s="1" customFormat="1" spans="1:11">
      <c r="A1047936" s="3"/>
      <c r="B1047936" s="3"/>
      <c r="C1047936" s="3"/>
      <c r="D1047936" s="3"/>
      <c r="E1047936" s="3"/>
      <c r="F1047936" s="4"/>
      <c r="G1047936" s="3"/>
      <c r="H1047936" s="3"/>
      <c r="I1047936" s="5"/>
      <c r="J1047936" s="5"/>
      <c r="K1047936" s="5"/>
    </row>
    <row r="1047937" s="1" customFormat="1" spans="1:11">
      <c r="A1047937" s="3"/>
      <c r="B1047937" s="3"/>
      <c r="C1047937" s="3"/>
      <c r="D1047937" s="3"/>
      <c r="E1047937" s="3"/>
      <c r="F1047937" s="4"/>
      <c r="G1047937" s="3"/>
      <c r="H1047937" s="3"/>
      <c r="I1047937" s="5"/>
      <c r="J1047937" s="5"/>
      <c r="K1047937" s="5"/>
    </row>
    <row r="1047938" s="1" customFormat="1" spans="1:11">
      <c r="A1047938" s="3"/>
      <c r="B1047938" s="3"/>
      <c r="C1047938" s="3"/>
      <c r="D1047938" s="3"/>
      <c r="E1047938" s="3"/>
      <c r="F1047938" s="4"/>
      <c r="G1047938" s="3"/>
      <c r="H1047938" s="3"/>
      <c r="I1047938" s="5"/>
      <c r="J1047938" s="5"/>
      <c r="K1047938" s="5"/>
    </row>
    <row r="1047939" s="1" customFormat="1" spans="1:11">
      <c r="A1047939" s="3"/>
      <c r="B1047939" s="3"/>
      <c r="C1047939" s="3"/>
      <c r="D1047939" s="3"/>
      <c r="E1047939" s="3"/>
      <c r="F1047939" s="4"/>
      <c r="G1047939" s="3"/>
      <c r="H1047939" s="3"/>
      <c r="I1047939" s="5"/>
      <c r="J1047939" s="5"/>
      <c r="K1047939" s="5"/>
    </row>
    <row r="1047940" s="1" customFormat="1" spans="1:11">
      <c r="A1047940" s="3"/>
      <c r="B1047940" s="3"/>
      <c r="C1047940" s="3"/>
      <c r="D1047940" s="3"/>
      <c r="E1047940" s="3"/>
      <c r="F1047940" s="4"/>
      <c r="G1047940" s="3"/>
      <c r="H1047940" s="3"/>
      <c r="I1047940" s="5"/>
      <c r="J1047940" s="5"/>
      <c r="K1047940" s="5"/>
    </row>
    <row r="1047941" s="1" customFormat="1" spans="1:11">
      <c r="A1047941" s="3"/>
      <c r="B1047941" s="3"/>
      <c r="C1047941" s="3"/>
      <c r="D1047941" s="3"/>
      <c r="E1047941" s="3"/>
      <c r="F1047941" s="4"/>
      <c r="G1047941" s="3"/>
      <c r="H1047941" s="3"/>
      <c r="I1047941" s="5"/>
      <c r="J1047941" s="5"/>
      <c r="K1047941" s="5"/>
    </row>
    <row r="1047942" s="1" customFormat="1" spans="1:11">
      <c r="A1047942" s="3"/>
      <c r="B1047942" s="3"/>
      <c r="C1047942" s="3"/>
      <c r="D1047942" s="3"/>
      <c r="E1047942" s="3"/>
      <c r="F1047942" s="4"/>
      <c r="G1047942" s="3"/>
      <c r="H1047942" s="3"/>
      <c r="I1047942" s="5"/>
      <c r="J1047942" s="5"/>
      <c r="K1047942" s="5"/>
    </row>
    <row r="1047943" s="1" customFormat="1" spans="1:11">
      <c r="A1047943" s="3"/>
      <c r="B1047943" s="3"/>
      <c r="C1047943" s="3"/>
      <c r="D1047943" s="3"/>
      <c r="E1047943" s="3"/>
      <c r="F1047943" s="4"/>
      <c r="G1047943" s="3"/>
      <c r="H1047943" s="3"/>
      <c r="I1047943" s="5"/>
      <c r="J1047943" s="5"/>
      <c r="K1047943" s="5"/>
    </row>
    <row r="1047944" s="1" customFormat="1" spans="1:11">
      <c r="A1047944" s="3"/>
      <c r="B1047944" s="3"/>
      <c r="C1047944" s="3"/>
      <c r="D1047944" s="3"/>
      <c r="E1047944" s="3"/>
      <c r="F1047944" s="4"/>
      <c r="G1047944" s="3"/>
      <c r="H1047944" s="3"/>
      <c r="I1047944" s="5"/>
      <c r="J1047944" s="5"/>
      <c r="K1047944" s="5"/>
    </row>
    <row r="1047945" s="1" customFormat="1" spans="1:11">
      <c r="A1047945" s="3"/>
      <c r="B1047945" s="3"/>
      <c r="C1047945" s="3"/>
      <c r="D1047945" s="3"/>
      <c r="E1047945" s="3"/>
      <c r="F1047945" s="4"/>
      <c r="G1047945" s="3"/>
      <c r="H1047945" s="3"/>
      <c r="I1047945" s="5"/>
      <c r="J1047945" s="5"/>
      <c r="K1047945" s="5"/>
    </row>
    <row r="1047946" s="1" customFormat="1" spans="1:11">
      <c r="A1047946" s="3"/>
      <c r="B1047946" s="3"/>
      <c r="C1047946" s="3"/>
      <c r="D1047946" s="3"/>
      <c r="E1047946" s="3"/>
      <c r="F1047946" s="4"/>
      <c r="G1047946" s="3"/>
      <c r="H1047946" s="3"/>
      <c r="I1047946" s="5"/>
      <c r="J1047946" s="5"/>
      <c r="K1047946" s="5"/>
    </row>
    <row r="1047947" s="1" customFormat="1" spans="1:11">
      <c r="A1047947" s="3"/>
      <c r="B1047947" s="3"/>
      <c r="C1047947" s="3"/>
      <c r="D1047947" s="3"/>
      <c r="E1047947" s="3"/>
      <c r="F1047947" s="4"/>
      <c r="G1047947" s="3"/>
      <c r="H1047947" s="3"/>
      <c r="I1047947" s="5"/>
      <c r="J1047947" s="5"/>
      <c r="K1047947" s="5"/>
    </row>
    <row r="1047948" s="1" customFormat="1" spans="1:11">
      <c r="A1047948" s="3"/>
      <c r="B1047948" s="3"/>
      <c r="C1047948" s="3"/>
      <c r="D1047948" s="3"/>
      <c r="E1047948" s="3"/>
      <c r="F1047948" s="4"/>
      <c r="G1047948" s="3"/>
      <c r="H1047948" s="3"/>
      <c r="I1047948" s="5"/>
      <c r="J1047948" s="5"/>
      <c r="K1047948" s="5"/>
    </row>
    <row r="1047949" s="1" customFormat="1" spans="1:11">
      <c r="A1047949" s="3"/>
      <c r="B1047949" s="3"/>
      <c r="C1047949" s="3"/>
      <c r="D1047949" s="3"/>
      <c r="E1047949" s="3"/>
      <c r="F1047949" s="4"/>
      <c r="G1047949" s="3"/>
      <c r="H1047949" s="3"/>
      <c r="I1047949" s="5"/>
      <c r="J1047949" s="5"/>
      <c r="K1047949" s="5"/>
    </row>
    <row r="1047950" s="1" customFormat="1" spans="1:11">
      <c r="A1047950" s="3"/>
      <c r="B1047950" s="3"/>
      <c r="C1047950" s="3"/>
      <c r="D1047950" s="3"/>
      <c r="E1047950" s="3"/>
      <c r="F1047950" s="4"/>
      <c r="G1047950" s="3"/>
      <c r="H1047950" s="3"/>
      <c r="I1047950" s="5"/>
      <c r="J1047950" s="5"/>
      <c r="K1047950" s="5"/>
    </row>
    <row r="1047951" s="1" customFormat="1" spans="1:11">
      <c r="A1047951" s="3"/>
      <c r="B1047951" s="3"/>
      <c r="C1047951" s="3"/>
      <c r="D1047951" s="3"/>
      <c r="E1047951" s="3"/>
      <c r="F1047951" s="4"/>
      <c r="G1047951" s="3"/>
      <c r="H1047951" s="3"/>
      <c r="I1047951" s="5"/>
      <c r="J1047951" s="5"/>
      <c r="K1047951" s="5"/>
    </row>
    <row r="1047952" s="1" customFormat="1" spans="1:11">
      <c r="A1047952" s="3"/>
      <c r="B1047952" s="3"/>
      <c r="C1047952" s="3"/>
      <c r="D1047952" s="3"/>
      <c r="E1047952" s="3"/>
      <c r="F1047952" s="4"/>
      <c r="G1047952" s="3"/>
      <c r="H1047952" s="3"/>
      <c r="I1047952" s="5"/>
      <c r="J1047952" s="5"/>
      <c r="K1047952" s="5"/>
    </row>
    <row r="1047953" s="1" customFormat="1" spans="1:11">
      <c r="A1047953" s="3"/>
      <c r="B1047953" s="3"/>
      <c r="C1047953" s="3"/>
      <c r="D1047953" s="3"/>
      <c r="E1047953" s="3"/>
      <c r="F1047953" s="4"/>
      <c r="G1047953" s="3"/>
      <c r="H1047953" s="3"/>
      <c r="I1047953" s="5"/>
      <c r="J1047953" s="5"/>
      <c r="K1047953" s="5"/>
    </row>
    <row r="1047954" s="1" customFormat="1" spans="1:11">
      <c r="A1047954" s="3"/>
      <c r="B1047954" s="3"/>
      <c r="C1047954" s="3"/>
      <c r="D1047954" s="3"/>
      <c r="E1047954" s="3"/>
      <c r="F1047954" s="4"/>
      <c r="G1047954" s="3"/>
      <c r="H1047954" s="3"/>
      <c r="I1047954" s="5"/>
      <c r="J1047954" s="5"/>
      <c r="K1047954" s="5"/>
    </row>
    <row r="1047955" s="1" customFormat="1" spans="1:11">
      <c r="A1047955" s="3"/>
      <c r="B1047955" s="3"/>
      <c r="C1047955" s="3"/>
      <c r="D1047955" s="3"/>
      <c r="E1047955" s="3"/>
      <c r="F1047955" s="4"/>
      <c r="G1047955" s="3"/>
      <c r="H1047955" s="3"/>
      <c r="I1047955" s="5"/>
      <c r="J1047955" s="5"/>
      <c r="K1047955" s="5"/>
    </row>
    <row r="1047956" s="1" customFormat="1" spans="1:11">
      <c r="A1047956" s="3"/>
      <c r="B1047956" s="3"/>
      <c r="C1047956" s="3"/>
      <c r="D1047956" s="3"/>
      <c r="E1047956" s="3"/>
      <c r="F1047956" s="4"/>
      <c r="G1047956" s="3"/>
      <c r="H1047956" s="3"/>
      <c r="I1047956" s="5"/>
      <c r="J1047956" s="5"/>
      <c r="K1047956" s="5"/>
    </row>
    <row r="1047957" s="1" customFormat="1" spans="1:11">
      <c r="A1047957" s="3"/>
      <c r="B1047957" s="3"/>
      <c r="C1047957" s="3"/>
      <c r="D1047957" s="3"/>
      <c r="E1047957" s="3"/>
      <c r="F1047957" s="4"/>
      <c r="G1047957" s="3"/>
      <c r="H1047957" s="3"/>
      <c r="I1047957" s="5"/>
      <c r="J1047957" s="5"/>
      <c r="K1047957" s="5"/>
    </row>
    <row r="1047958" s="1" customFormat="1" spans="1:11">
      <c r="A1047958" s="3"/>
      <c r="B1047958" s="3"/>
      <c r="C1047958" s="3"/>
      <c r="D1047958" s="3"/>
      <c r="E1047958" s="3"/>
      <c r="F1047958" s="4"/>
      <c r="G1047958" s="3"/>
      <c r="H1047958" s="3"/>
      <c r="I1047958" s="5"/>
      <c r="J1047958" s="5"/>
      <c r="K1047958" s="5"/>
    </row>
    <row r="1047959" s="1" customFormat="1" spans="1:11">
      <c r="A1047959" s="3"/>
      <c r="B1047959" s="3"/>
      <c r="C1047959" s="3"/>
      <c r="D1047959" s="3"/>
      <c r="E1047959" s="3"/>
      <c r="F1047959" s="4"/>
      <c r="G1047959" s="3"/>
      <c r="H1047959" s="3"/>
      <c r="I1047959" s="5"/>
      <c r="J1047959" s="5"/>
      <c r="K1047959" s="5"/>
    </row>
    <row r="1047960" s="1" customFormat="1" spans="1:11">
      <c r="A1047960" s="3"/>
      <c r="B1047960" s="3"/>
      <c r="C1047960" s="3"/>
      <c r="D1047960" s="3"/>
      <c r="E1047960" s="3"/>
      <c r="F1047960" s="4"/>
      <c r="G1047960" s="3"/>
      <c r="H1047960" s="3"/>
      <c r="I1047960" s="5"/>
      <c r="J1047960" s="5"/>
      <c r="K1047960" s="5"/>
    </row>
    <row r="1047961" s="1" customFormat="1" spans="1:11">
      <c r="A1047961" s="3"/>
      <c r="B1047961" s="3"/>
      <c r="C1047961" s="3"/>
      <c r="D1047961" s="3"/>
      <c r="E1047961" s="3"/>
      <c r="F1047961" s="4"/>
      <c r="G1047961" s="3"/>
      <c r="H1047961" s="3"/>
      <c r="I1047961" s="5"/>
      <c r="J1047961" s="5"/>
      <c r="K1047961" s="5"/>
    </row>
    <row r="1047962" s="1" customFormat="1" spans="1:11">
      <c r="A1047962" s="3"/>
      <c r="B1047962" s="3"/>
      <c r="C1047962" s="3"/>
      <c r="D1047962" s="3"/>
      <c r="E1047962" s="3"/>
      <c r="F1047962" s="4"/>
      <c r="G1047962" s="3"/>
      <c r="H1047962" s="3"/>
      <c r="I1047962" s="5"/>
      <c r="J1047962" s="5"/>
      <c r="K1047962" s="5"/>
    </row>
    <row r="1047963" s="1" customFormat="1" spans="1:11">
      <c r="A1047963" s="3"/>
      <c r="B1047963" s="3"/>
      <c r="C1047963" s="3"/>
      <c r="D1047963" s="3"/>
      <c r="E1047963" s="3"/>
      <c r="F1047963" s="4"/>
      <c r="G1047963" s="3"/>
      <c r="H1047963" s="3"/>
      <c r="I1047963" s="5"/>
      <c r="J1047963" s="5"/>
      <c r="K1047963" s="5"/>
    </row>
    <row r="1047964" s="1" customFormat="1" spans="1:11">
      <c r="A1047964" s="3"/>
      <c r="B1047964" s="3"/>
      <c r="C1047964" s="3"/>
      <c r="D1047964" s="3"/>
      <c r="E1047964" s="3"/>
      <c r="F1047964" s="4"/>
      <c r="G1047964" s="3"/>
      <c r="H1047964" s="3"/>
      <c r="I1047964" s="5"/>
      <c r="J1047964" s="5"/>
      <c r="K1047964" s="5"/>
    </row>
    <row r="1047965" s="1" customFormat="1" spans="1:11">
      <c r="A1047965" s="3"/>
      <c r="B1047965" s="3"/>
      <c r="C1047965" s="3"/>
      <c r="D1047965" s="3"/>
      <c r="E1047965" s="3"/>
      <c r="F1047965" s="4"/>
      <c r="G1047965" s="3"/>
      <c r="H1047965" s="3"/>
      <c r="I1047965" s="5"/>
      <c r="J1047965" s="5"/>
      <c r="K1047965" s="5"/>
    </row>
    <row r="1047966" s="1" customFormat="1" spans="1:11">
      <c r="A1047966" s="3"/>
      <c r="B1047966" s="3"/>
      <c r="C1047966" s="3"/>
      <c r="D1047966" s="3"/>
      <c r="E1047966" s="3"/>
      <c r="F1047966" s="4"/>
      <c r="G1047966" s="3"/>
      <c r="H1047966" s="3"/>
      <c r="I1047966" s="5"/>
      <c r="J1047966" s="5"/>
      <c r="K1047966" s="5"/>
    </row>
    <row r="1047967" s="1" customFormat="1" spans="1:11">
      <c r="A1047967" s="3"/>
      <c r="B1047967" s="3"/>
      <c r="C1047967" s="3"/>
      <c r="D1047967" s="3"/>
      <c r="E1047967" s="3"/>
      <c r="F1047967" s="4"/>
      <c r="G1047967" s="3"/>
      <c r="H1047967" s="3"/>
      <c r="I1047967" s="5"/>
      <c r="J1047967" s="5"/>
      <c r="K1047967" s="5"/>
    </row>
    <row r="1047968" s="1" customFormat="1" spans="1:11">
      <c r="A1047968" s="3"/>
      <c r="B1047968" s="3"/>
      <c r="C1047968" s="3"/>
      <c r="D1047968" s="3"/>
      <c r="E1047968" s="3"/>
      <c r="F1047968" s="4"/>
      <c r="G1047968" s="3"/>
      <c r="H1047968" s="3"/>
      <c r="I1047968" s="5"/>
      <c r="J1047968" s="5"/>
      <c r="K1047968" s="5"/>
    </row>
    <row r="1047969" s="1" customFormat="1" spans="1:11">
      <c r="A1047969" s="3"/>
      <c r="B1047969" s="3"/>
      <c r="C1047969" s="3"/>
      <c r="D1047969" s="3"/>
      <c r="E1047969" s="3"/>
      <c r="F1047969" s="4"/>
      <c r="G1047969" s="3"/>
      <c r="H1047969" s="3"/>
      <c r="I1047969" s="5"/>
      <c r="J1047969" s="5"/>
      <c r="K1047969" s="5"/>
    </row>
    <row r="1047970" s="1" customFormat="1" spans="1:11">
      <c r="A1047970" s="3"/>
      <c r="B1047970" s="3"/>
      <c r="C1047970" s="3"/>
      <c r="D1047970" s="3"/>
      <c r="E1047970" s="3"/>
      <c r="F1047970" s="4"/>
      <c r="G1047970" s="3"/>
      <c r="H1047970" s="3"/>
      <c r="I1047970" s="5"/>
      <c r="J1047970" s="5"/>
      <c r="K1047970" s="5"/>
    </row>
    <row r="1047971" s="1" customFormat="1" spans="1:11">
      <c r="A1047971" s="3"/>
      <c r="B1047971" s="3"/>
      <c r="C1047971" s="3"/>
      <c r="D1047971" s="3"/>
      <c r="E1047971" s="3"/>
      <c r="F1047971" s="4"/>
      <c r="G1047971" s="3"/>
      <c r="H1047971" s="3"/>
      <c r="I1047971" s="5"/>
      <c r="J1047971" s="5"/>
      <c r="K1047971" s="5"/>
    </row>
    <row r="1047972" s="1" customFormat="1" spans="1:11">
      <c r="A1047972" s="3"/>
      <c r="B1047972" s="3"/>
      <c r="C1047972" s="3"/>
      <c r="D1047972" s="3"/>
      <c r="E1047972" s="3"/>
      <c r="F1047972" s="4"/>
      <c r="G1047972" s="3"/>
      <c r="H1047972" s="3"/>
      <c r="I1047972" s="5"/>
      <c r="J1047972" s="5"/>
      <c r="K1047972" s="5"/>
    </row>
    <row r="1047973" s="1" customFormat="1" spans="1:11">
      <c r="A1047973" s="3"/>
      <c r="B1047973" s="3"/>
      <c r="C1047973" s="3"/>
      <c r="D1047973" s="3"/>
      <c r="E1047973" s="3"/>
      <c r="F1047973" s="4"/>
      <c r="G1047973" s="3"/>
      <c r="H1047973" s="3"/>
      <c r="I1047973" s="5"/>
      <c r="J1047973" s="5"/>
      <c r="K1047973" s="5"/>
    </row>
    <row r="1047974" s="1" customFormat="1" spans="1:11">
      <c r="A1047974" s="3"/>
      <c r="B1047974" s="3"/>
      <c r="C1047974" s="3"/>
      <c r="D1047974" s="3"/>
      <c r="E1047974" s="3"/>
      <c r="F1047974" s="4"/>
      <c r="G1047974" s="3"/>
      <c r="H1047974" s="3"/>
      <c r="I1047974" s="5"/>
      <c r="J1047974" s="5"/>
      <c r="K1047974" s="5"/>
    </row>
    <row r="1047975" s="1" customFormat="1" spans="1:11">
      <c r="A1047975" s="3"/>
      <c r="B1047975" s="3"/>
      <c r="C1047975" s="3"/>
      <c r="D1047975" s="3"/>
      <c r="E1047975" s="3"/>
      <c r="F1047975" s="4"/>
      <c r="G1047975" s="3"/>
      <c r="H1047975" s="3"/>
      <c r="I1047975" s="5"/>
      <c r="J1047975" s="5"/>
      <c r="K1047975" s="5"/>
    </row>
    <row r="1047976" s="1" customFormat="1" spans="1:11">
      <c r="A1047976" s="3"/>
      <c r="B1047976" s="3"/>
      <c r="C1047976" s="3"/>
      <c r="D1047976" s="3"/>
      <c r="E1047976" s="3"/>
      <c r="F1047976" s="4"/>
      <c r="G1047976" s="3"/>
      <c r="H1047976" s="3"/>
      <c r="I1047976" s="5"/>
      <c r="J1047976" s="5"/>
      <c r="K1047976" s="5"/>
    </row>
    <row r="1047977" s="1" customFormat="1" spans="1:11">
      <c r="A1047977" s="3"/>
      <c r="B1047977" s="3"/>
      <c r="C1047977" s="3"/>
      <c r="D1047977" s="3"/>
      <c r="E1047977" s="3"/>
      <c r="F1047977" s="4"/>
      <c r="G1047977" s="3"/>
      <c r="H1047977" s="3"/>
      <c r="I1047977" s="5"/>
      <c r="J1047977" s="5"/>
      <c r="K1047977" s="5"/>
    </row>
    <row r="1047978" s="1" customFormat="1" spans="1:11">
      <c r="A1047978" s="3"/>
      <c r="B1047978" s="3"/>
      <c r="C1047978" s="3"/>
      <c r="D1047978" s="3"/>
      <c r="E1047978" s="3"/>
      <c r="F1047978" s="4"/>
      <c r="G1047978" s="3"/>
      <c r="H1047978" s="3"/>
      <c r="I1047978" s="5"/>
      <c r="J1047978" s="5"/>
      <c r="K1047978" s="5"/>
    </row>
    <row r="1047979" s="1" customFormat="1" spans="1:11">
      <c r="A1047979" s="3"/>
      <c r="B1047979" s="3"/>
      <c r="C1047979" s="3"/>
      <c r="D1047979" s="3"/>
      <c r="E1047979" s="3"/>
      <c r="F1047979" s="4"/>
      <c r="G1047979" s="3"/>
      <c r="H1047979" s="3"/>
      <c r="I1047979" s="5"/>
      <c r="J1047979" s="5"/>
      <c r="K1047979" s="5"/>
    </row>
    <row r="1047980" s="1" customFormat="1" spans="1:11">
      <c r="A1047980" s="3"/>
      <c r="B1047980" s="3"/>
      <c r="C1047980" s="3"/>
      <c r="D1047980" s="3"/>
      <c r="E1047980" s="3"/>
      <c r="F1047980" s="4"/>
      <c r="G1047980" s="3"/>
      <c r="H1047980" s="3"/>
      <c r="I1047980" s="5"/>
      <c r="J1047980" s="5"/>
      <c r="K1047980" s="5"/>
    </row>
    <row r="1047981" s="1" customFormat="1" spans="1:11">
      <c r="A1047981" s="3"/>
      <c r="B1047981" s="3"/>
      <c r="C1047981" s="3"/>
      <c r="D1047981" s="3"/>
      <c r="E1047981" s="3"/>
      <c r="F1047981" s="4"/>
      <c r="G1047981" s="3"/>
      <c r="H1047981" s="3"/>
      <c r="I1047981" s="5"/>
      <c r="J1047981" s="5"/>
      <c r="K1047981" s="5"/>
    </row>
    <row r="1047982" s="1" customFormat="1" spans="1:11">
      <c r="A1047982" s="3"/>
      <c r="B1047982" s="3"/>
      <c r="C1047982" s="3"/>
      <c r="D1047982" s="3"/>
      <c r="E1047982" s="3"/>
      <c r="F1047982" s="4"/>
      <c r="G1047982" s="3"/>
      <c r="H1047982" s="3"/>
      <c r="I1047982" s="5"/>
      <c r="J1047982" s="5"/>
      <c r="K1047982" s="5"/>
    </row>
    <row r="1047983" s="1" customFormat="1" spans="1:11">
      <c r="A1047983" s="3"/>
      <c r="B1047983" s="3"/>
      <c r="C1047983" s="3"/>
      <c r="D1047983" s="3"/>
      <c r="E1047983" s="3"/>
      <c r="F1047983" s="4"/>
      <c r="G1047983" s="3"/>
      <c r="H1047983" s="3"/>
      <c r="I1047983" s="5"/>
      <c r="J1047983" s="5"/>
      <c r="K1047983" s="5"/>
    </row>
    <row r="1047984" s="1" customFormat="1" spans="1:11">
      <c r="A1047984" s="3"/>
      <c r="B1047984" s="3"/>
      <c r="C1047984" s="3"/>
      <c r="D1047984" s="3"/>
      <c r="E1047984" s="3"/>
      <c r="F1047984" s="4"/>
      <c r="G1047984" s="3"/>
      <c r="H1047984" s="3"/>
      <c r="I1047984" s="5"/>
      <c r="J1047984" s="5"/>
      <c r="K1047984" s="5"/>
    </row>
    <row r="1047985" s="1" customFormat="1" spans="1:11">
      <c r="A1047985" s="3"/>
      <c r="B1047985" s="3"/>
      <c r="C1047985" s="3"/>
      <c r="D1047985" s="3"/>
      <c r="E1047985" s="3"/>
      <c r="F1047985" s="4"/>
      <c r="G1047985" s="3"/>
      <c r="H1047985" s="3"/>
      <c r="I1047985" s="5"/>
      <c r="J1047985" s="5"/>
      <c r="K1047985" s="5"/>
    </row>
    <row r="1047986" s="1" customFormat="1" spans="1:11">
      <c r="A1047986" s="3"/>
      <c r="B1047986" s="3"/>
      <c r="C1047986" s="3"/>
      <c r="D1047986" s="3"/>
      <c r="E1047986" s="3"/>
      <c r="F1047986" s="4"/>
      <c r="G1047986" s="3"/>
      <c r="H1047986" s="3"/>
      <c r="I1047986" s="5"/>
      <c r="J1047986" s="5"/>
      <c r="K1047986" s="5"/>
    </row>
    <row r="1047987" s="1" customFormat="1" spans="1:11">
      <c r="A1047987" s="3"/>
      <c r="B1047987" s="3"/>
      <c r="C1047987" s="3"/>
      <c r="D1047987" s="3"/>
      <c r="E1047987" s="3"/>
      <c r="F1047987" s="4"/>
      <c r="G1047987" s="3"/>
      <c r="H1047987" s="3"/>
      <c r="I1047987" s="5"/>
      <c r="J1047987" s="5"/>
      <c r="K1047987" s="5"/>
    </row>
    <row r="1047988" s="1" customFormat="1" spans="1:11">
      <c r="A1047988" s="3"/>
      <c r="B1047988" s="3"/>
      <c r="C1047988" s="3"/>
      <c r="D1047988" s="3"/>
      <c r="E1047988" s="3"/>
      <c r="F1047988" s="4"/>
      <c r="G1047988" s="3"/>
      <c r="H1047988" s="3"/>
      <c r="I1047988" s="5"/>
      <c r="J1047988" s="5"/>
      <c r="K1047988" s="5"/>
    </row>
    <row r="1047989" s="1" customFormat="1" spans="1:11">
      <c r="A1047989" s="3"/>
      <c r="B1047989" s="3"/>
      <c r="C1047989" s="3"/>
      <c r="D1047989" s="3"/>
      <c r="E1047989" s="3"/>
      <c r="F1047989" s="4"/>
      <c r="G1047989" s="3"/>
      <c r="H1047989" s="3"/>
      <c r="I1047989" s="5"/>
      <c r="J1047989" s="5"/>
      <c r="K1047989" s="5"/>
    </row>
    <row r="1047990" s="1" customFormat="1" spans="1:11">
      <c r="A1047990" s="3"/>
      <c r="B1047990" s="3"/>
      <c r="C1047990" s="3"/>
      <c r="D1047990" s="3"/>
      <c r="E1047990" s="3"/>
      <c r="F1047990" s="4"/>
      <c r="G1047990" s="3"/>
      <c r="H1047990" s="3"/>
      <c r="I1047990" s="5"/>
      <c r="J1047990" s="5"/>
      <c r="K1047990" s="5"/>
    </row>
    <row r="1047991" s="1" customFormat="1" spans="1:11">
      <c r="A1047991" s="3"/>
      <c r="B1047991" s="3"/>
      <c r="C1047991" s="3"/>
      <c r="D1047991" s="3"/>
      <c r="E1047991" s="3"/>
      <c r="F1047991" s="4"/>
      <c r="G1047991" s="3"/>
      <c r="H1047991" s="3"/>
      <c r="I1047991" s="5"/>
      <c r="J1047991" s="5"/>
      <c r="K1047991" s="5"/>
    </row>
    <row r="1047992" s="1" customFormat="1" spans="1:11">
      <c r="A1047992" s="3"/>
      <c r="B1047992" s="3"/>
      <c r="C1047992" s="3"/>
      <c r="D1047992" s="3"/>
      <c r="E1047992" s="3"/>
      <c r="F1047992" s="4"/>
      <c r="G1047992" s="3"/>
      <c r="H1047992" s="3"/>
      <c r="I1047992" s="5"/>
      <c r="J1047992" s="5"/>
      <c r="K1047992" s="5"/>
    </row>
    <row r="1047993" s="1" customFormat="1" spans="1:11">
      <c r="A1047993" s="3"/>
      <c r="B1047993" s="3"/>
      <c r="C1047993" s="3"/>
      <c r="D1047993" s="3"/>
      <c r="E1047993" s="3"/>
      <c r="F1047993" s="4"/>
      <c r="G1047993" s="3"/>
      <c r="H1047993" s="3"/>
      <c r="I1047993" s="5"/>
      <c r="J1047993" s="5"/>
      <c r="K1047993" s="5"/>
    </row>
    <row r="1047994" s="1" customFormat="1" spans="1:11">
      <c r="A1047994" s="3"/>
      <c r="B1047994" s="3"/>
      <c r="C1047994" s="3"/>
      <c r="D1047994" s="3"/>
      <c r="E1047994" s="3"/>
      <c r="F1047994" s="4"/>
      <c r="G1047994" s="3"/>
      <c r="H1047994" s="3"/>
      <c r="I1047994" s="5"/>
      <c r="J1047994" s="5"/>
      <c r="K1047994" s="5"/>
    </row>
    <row r="1047995" s="1" customFormat="1" spans="1:11">
      <c r="A1047995" s="3"/>
      <c r="B1047995" s="3"/>
      <c r="C1047995" s="3"/>
      <c r="D1047995" s="3"/>
      <c r="E1047995" s="3"/>
      <c r="F1047995" s="4"/>
      <c r="G1047995" s="3"/>
      <c r="H1047995" s="3"/>
      <c r="I1047995" s="5"/>
      <c r="J1047995" s="5"/>
      <c r="K1047995" s="5"/>
    </row>
    <row r="1047996" s="1" customFormat="1" spans="1:11">
      <c r="A1047996" s="3"/>
      <c r="B1047996" s="3"/>
      <c r="C1047996" s="3"/>
      <c r="D1047996" s="3"/>
      <c r="E1047996" s="3"/>
      <c r="F1047996" s="4"/>
      <c r="G1047996" s="3"/>
      <c r="H1047996" s="3"/>
      <c r="I1047996" s="5"/>
      <c r="J1047996" s="5"/>
      <c r="K1047996" s="5"/>
    </row>
    <row r="1047997" s="1" customFormat="1" spans="1:11">
      <c r="A1047997" s="3"/>
      <c r="B1047997" s="3"/>
      <c r="C1047997" s="3"/>
      <c r="D1047997" s="3"/>
      <c r="E1047997" s="3"/>
      <c r="F1047997" s="4"/>
      <c r="G1047997" s="3"/>
      <c r="H1047997" s="3"/>
      <c r="I1047997" s="5"/>
      <c r="J1047997" s="5"/>
      <c r="K1047997" s="5"/>
    </row>
    <row r="1047998" s="1" customFormat="1" spans="1:11">
      <c r="A1047998" s="3"/>
      <c r="B1047998" s="3"/>
      <c r="C1047998" s="3"/>
      <c r="D1047998" s="3"/>
      <c r="E1047998" s="3"/>
      <c r="F1047998" s="4"/>
      <c r="G1047998" s="3"/>
      <c r="H1047998" s="3"/>
      <c r="I1047998" s="5"/>
      <c r="J1047998" s="5"/>
      <c r="K1047998" s="5"/>
    </row>
    <row r="1047999" s="1" customFormat="1" spans="1:11">
      <c r="A1047999" s="3"/>
      <c r="B1047999" s="3"/>
      <c r="C1047999" s="3"/>
      <c r="D1047999" s="3"/>
      <c r="E1047999" s="3"/>
      <c r="F1047999" s="4"/>
      <c r="G1047999" s="3"/>
      <c r="H1047999" s="3"/>
      <c r="I1047999" s="5"/>
      <c r="J1047999" s="5"/>
      <c r="K1047999" s="5"/>
    </row>
    <row r="1048000" s="1" customFormat="1" spans="1:11">
      <c r="A1048000" s="3"/>
      <c r="B1048000" s="3"/>
      <c r="C1048000" s="3"/>
      <c r="D1048000" s="3"/>
      <c r="E1048000" s="3"/>
      <c r="F1048000" s="4"/>
      <c r="G1048000" s="3"/>
      <c r="H1048000" s="3"/>
      <c r="I1048000" s="5"/>
      <c r="J1048000" s="5"/>
      <c r="K1048000" s="5"/>
    </row>
    <row r="1048001" s="1" customFormat="1" spans="1:11">
      <c r="A1048001" s="3"/>
      <c r="B1048001" s="3"/>
      <c r="C1048001" s="3"/>
      <c r="D1048001" s="3"/>
      <c r="E1048001" s="3"/>
      <c r="F1048001" s="4"/>
      <c r="G1048001" s="3"/>
      <c r="H1048001" s="3"/>
      <c r="I1048001" s="5"/>
      <c r="J1048001" s="5"/>
      <c r="K1048001" s="5"/>
    </row>
    <row r="1048002" s="1" customFormat="1" spans="1:11">
      <c r="A1048002" s="3"/>
      <c r="B1048002" s="3"/>
      <c r="C1048002" s="3"/>
      <c r="D1048002" s="3"/>
      <c r="E1048002" s="3"/>
      <c r="F1048002" s="4"/>
      <c r="G1048002" s="3"/>
      <c r="H1048002" s="3"/>
      <c r="I1048002" s="5"/>
      <c r="J1048002" s="5"/>
      <c r="K1048002" s="5"/>
    </row>
    <row r="1048003" s="1" customFormat="1" spans="1:11">
      <c r="A1048003" s="3"/>
      <c r="B1048003" s="3"/>
      <c r="C1048003" s="3"/>
      <c r="D1048003" s="3"/>
      <c r="E1048003" s="3"/>
      <c r="F1048003" s="4"/>
      <c r="G1048003" s="3"/>
      <c r="H1048003" s="3"/>
      <c r="I1048003" s="5"/>
      <c r="J1048003" s="5"/>
      <c r="K1048003" s="5"/>
    </row>
    <row r="1048004" s="1" customFormat="1" spans="1:11">
      <c r="A1048004" s="3"/>
      <c r="B1048004" s="3"/>
      <c r="C1048004" s="3"/>
      <c r="D1048004" s="3"/>
      <c r="E1048004" s="3"/>
      <c r="F1048004" s="4"/>
      <c r="G1048004" s="3"/>
      <c r="H1048004" s="3"/>
      <c r="I1048004" s="5"/>
      <c r="J1048004" s="5"/>
      <c r="K1048004" s="5"/>
    </row>
    <row r="1048005" s="1" customFormat="1" spans="1:11">
      <c r="A1048005" s="3"/>
      <c r="B1048005" s="3"/>
      <c r="C1048005" s="3"/>
      <c r="D1048005" s="3"/>
      <c r="E1048005" s="3"/>
      <c r="F1048005" s="4"/>
      <c r="G1048005" s="3"/>
      <c r="H1048005" s="3"/>
      <c r="I1048005" s="5"/>
      <c r="J1048005" s="5"/>
      <c r="K1048005" s="5"/>
    </row>
    <row r="1048006" s="1" customFormat="1" spans="1:11">
      <c r="A1048006" s="3"/>
      <c r="B1048006" s="3"/>
      <c r="C1048006" s="3"/>
      <c r="D1048006" s="3"/>
      <c r="E1048006" s="3"/>
      <c r="F1048006" s="4"/>
      <c r="G1048006" s="3"/>
      <c r="H1048006" s="3"/>
      <c r="I1048006" s="5"/>
      <c r="J1048006" s="5"/>
      <c r="K1048006" s="5"/>
    </row>
    <row r="1048007" s="1" customFormat="1" spans="1:11">
      <c r="A1048007" s="3"/>
      <c r="B1048007" s="3"/>
      <c r="C1048007" s="3"/>
      <c r="D1048007" s="3"/>
      <c r="E1048007" s="3"/>
      <c r="F1048007" s="4"/>
      <c r="G1048007" s="3"/>
      <c r="H1048007" s="3"/>
      <c r="I1048007" s="5"/>
      <c r="J1048007" s="5"/>
      <c r="K1048007" s="5"/>
    </row>
    <row r="1048008" s="1" customFormat="1" spans="1:11">
      <c r="A1048008" s="3"/>
      <c r="B1048008" s="3"/>
      <c r="C1048008" s="3"/>
      <c r="D1048008" s="3"/>
      <c r="E1048008" s="3"/>
      <c r="F1048008" s="4"/>
      <c r="G1048008" s="3"/>
      <c r="H1048008" s="3"/>
      <c r="I1048008" s="5"/>
      <c r="J1048008" s="5"/>
      <c r="K1048008" s="5"/>
    </row>
    <row r="1048009" s="1" customFormat="1" spans="1:11">
      <c r="A1048009" s="3"/>
      <c r="B1048009" s="3"/>
      <c r="C1048009" s="3"/>
      <c r="D1048009" s="3"/>
      <c r="E1048009" s="3"/>
      <c r="F1048009" s="4"/>
      <c r="G1048009" s="3"/>
      <c r="H1048009" s="3"/>
      <c r="I1048009" s="5"/>
      <c r="J1048009" s="5"/>
      <c r="K1048009" s="5"/>
    </row>
    <row r="1048010" s="1" customFormat="1" spans="1:11">
      <c r="A1048010" s="3"/>
      <c r="B1048010" s="3"/>
      <c r="C1048010" s="3"/>
      <c r="D1048010" s="3"/>
      <c r="E1048010" s="3"/>
      <c r="F1048010" s="4"/>
      <c r="G1048010" s="3"/>
      <c r="H1048010" s="3"/>
      <c r="I1048010" s="5"/>
      <c r="J1048010" s="5"/>
      <c r="K1048010" s="5"/>
    </row>
    <row r="1048011" s="1" customFormat="1" spans="1:11">
      <c r="A1048011" s="3"/>
      <c r="B1048011" s="3"/>
      <c r="C1048011" s="3"/>
      <c r="D1048011" s="3"/>
      <c r="E1048011" s="3"/>
      <c r="F1048011" s="4"/>
      <c r="G1048011" s="3"/>
      <c r="H1048011" s="3"/>
      <c r="I1048011" s="5"/>
      <c r="J1048011" s="5"/>
      <c r="K1048011" s="5"/>
    </row>
    <row r="1048012" s="1" customFormat="1" spans="1:11">
      <c r="A1048012" s="3"/>
      <c r="B1048012" s="3"/>
      <c r="C1048012" s="3"/>
      <c r="D1048012" s="3"/>
      <c r="E1048012" s="3"/>
      <c r="F1048012" s="4"/>
      <c r="G1048012" s="3"/>
      <c r="H1048012" s="3"/>
      <c r="I1048012" s="5"/>
      <c r="J1048012" s="5"/>
      <c r="K1048012" s="5"/>
    </row>
    <row r="1048013" s="1" customFormat="1" spans="1:11">
      <c r="A1048013" s="3"/>
      <c r="B1048013" s="3"/>
      <c r="C1048013" s="3"/>
      <c r="D1048013" s="3"/>
      <c r="E1048013" s="3"/>
      <c r="F1048013" s="4"/>
      <c r="G1048013" s="3"/>
      <c r="H1048013" s="3"/>
      <c r="I1048013" s="5"/>
      <c r="J1048013" s="5"/>
      <c r="K1048013" s="5"/>
    </row>
    <row r="1048014" s="1" customFormat="1" spans="1:11">
      <c r="A1048014" s="3"/>
      <c r="B1048014" s="3"/>
      <c r="C1048014" s="3"/>
      <c r="D1048014" s="3"/>
      <c r="E1048014" s="3"/>
      <c r="F1048014" s="4"/>
      <c r="G1048014" s="3"/>
      <c r="H1048014" s="3"/>
      <c r="I1048014" s="5"/>
      <c r="J1048014" s="5"/>
      <c r="K1048014" s="5"/>
    </row>
    <row r="1048015" s="1" customFormat="1" spans="1:11">
      <c r="A1048015" s="3"/>
      <c r="B1048015" s="3"/>
      <c r="C1048015" s="3"/>
      <c r="D1048015" s="3"/>
      <c r="E1048015" s="3"/>
      <c r="F1048015" s="4"/>
      <c r="G1048015" s="3"/>
      <c r="H1048015" s="3"/>
      <c r="I1048015" s="5"/>
      <c r="J1048015" s="5"/>
      <c r="K1048015" s="5"/>
    </row>
    <row r="1048016" s="1" customFormat="1" spans="1:11">
      <c r="A1048016" s="3"/>
      <c r="B1048016" s="3"/>
      <c r="C1048016" s="3"/>
      <c r="D1048016" s="3"/>
      <c r="E1048016" s="3"/>
      <c r="F1048016" s="4"/>
      <c r="G1048016" s="3"/>
      <c r="H1048016" s="3"/>
      <c r="I1048016" s="5"/>
      <c r="J1048016" s="5"/>
      <c r="K1048016" s="5"/>
    </row>
    <row r="1048017" s="1" customFormat="1" spans="1:11">
      <c r="A1048017" s="3"/>
      <c r="B1048017" s="3"/>
      <c r="C1048017" s="3"/>
      <c r="D1048017" s="3"/>
      <c r="E1048017" s="3"/>
      <c r="F1048017" s="4"/>
      <c r="G1048017" s="3"/>
      <c r="H1048017" s="3"/>
      <c r="I1048017" s="5"/>
      <c r="J1048017" s="5"/>
      <c r="K1048017" s="5"/>
    </row>
    <row r="1048018" s="1" customFormat="1" spans="1:11">
      <c r="A1048018" s="3"/>
      <c r="B1048018" s="3"/>
      <c r="C1048018" s="3"/>
      <c r="D1048018" s="3"/>
      <c r="E1048018" s="3"/>
      <c r="F1048018" s="4"/>
      <c r="G1048018" s="3"/>
      <c r="H1048018" s="3"/>
      <c r="I1048018" s="5"/>
      <c r="J1048018" s="5"/>
      <c r="K1048018" s="5"/>
    </row>
    <row r="1048019" s="1" customFormat="1" spans="1:11">
      <c r="A1048019" s="3"/>
      <c r="B1048019" s="3"/>
      <c r="C1048019" s="3"/>
      <c r="D1048019" s="3"/>
      <c r="E1048019" s="3"/>
      <c r="F1048019" s="4"/>
      <c r="G1048019" s="3"/>
      <c r="H1048019" s="3"/>
      <c r="I1048019" s="5"/>
      <c r="J1048019" s="5"/>
      <c r="K1048019" s="5"/>
    </row>
    <row r="1048020" s="1" customFormat="1" spans="1:11">
      <c r="A1048020" s="3"/>
      <c r="B1048020" s="3"/>
      <c r="C1048020" s="3"/>
      <c r="D1048020" s="3"/>
      <c r="E1048020" s="3"/>
      <c r="F1048020" s="4"/>
      <c r="G1048020" s="3"/>
      <c r="H1048020" s="3"/>
      <c r="I1048020" s="5"/>
      <c r="J1048020" s="5"/>
      <c r="K1048020" s="5"/>
    </row>
    <row r="1048021" s="1" customFormat="1" spans="1:11">
      <c r="A1048021" s="3"/>
      <c r="B1048021" s="3"/>
      <c r="C1048021" s="3"/>
      <c r="D1048021" s="3"/>
      <c r="E1048021" s="3"/>
      <c r="F1048021" s="4"/>
      <c r="G1048021" s="3"/>
      <c r="H1048021" s="3"/>
      <c r="I1048021" s="5"/>
      <c r="J1048021" s="5"/>
      <c r="K1048021" s="5"/>
    </row>
    <row r="1048022" s="1" customFormat="1" spans="1:11">
      <c r="A1048022" s="3"/>
      <c r="B1048022" s="3"/>
      <c r="C1048022" s="3"/>
      <c r="D1048022" s="3"/>
      <c r="E1048022" s="3"/>
      <c r="F1048022" s="4"/>
      <c r="G1048022" s="3"/>
      <c r="H1048022" s="3"/>
      <c r="I1048022" s="5"/>
      <c r="J1048022" s="5"/>
      <c r="K1048022" s="5"/>
    </row>
    <row r="1048023" s="1" customFormat="1" spans="1:11">
      <c r="A1048023" s="3"/>
      <c r="B1048023" s="3"/>
      <c r="C1048023" s="3"/>
      <c r="D1048023" s="3"/>
      <c r="E1048023" s="3"/>
      <c r="F1048023" s="4"/>
      <c r="G1048023" s="3"/>
      <c r="H1048023" s="3"/>
      <c r="I1048023" s="5"/>
      <c r="J1048023" s="5"/>
      <c r="K1048023" s="5"/>
    </row>
    <row r="1048024" s="1" customFormat="1" spans="1:11">
      <c r="A1048024" s="3"/>
      <c r="B1048024" s="3"/>
      <c r="C1048024" s="3"/>
      <c r="D1048024" s="3"/>
      <c r="E1048024" s="3"/>
      <c r="F1048024" s="4"/>
      <c r="G1048024" s="3"/>
      <c r="H1048024" s="3"/>
      <c r="I1048024" s="5"/>
      <c r="J1048024" s="5"/>
      <c r="K1048024" s="5"/>
    </row>
    <row r="1048025" s="1" customFormat="1" spans="1:11">
      <c r="A1048025" s="3"/>
      <c r="B1048025" s="3"/>
      <c r="C1048025" s="3"/>
      <c r="D1048025" s="3"/>
      <c r="E1048025" s="3"/>
      <c r="F1048025" s="4"/>
      <c r="G1048025" s="3"/>
      <c r="H1048025" s="3"/>
      <c r="I1048025" s="5"/>
      <c r="J1048025" s="5"/>
      <c r="K1048025" s="5"/>
    </row>
    <row r="1048026" s="1" customFormat="1" spans="1:11">
      <c r="A1048026" s="3"/>
      <c r="B1048026" s="3"/>
      <c r="C1048026" s="3"/>
      <c r="D1048026" s="3"/>
      <c r="E1048026" s="3"/>
      <c r="F1048026" s="4"/>
      <c r="G1048026" s="3"/>
      <c r="H1048026" s="3"/>
      <c r="I1048026" s="5"/>
      <c r="J1048026" s="5"/>
      <c r="K1048026" s="5"/>
    </row>
    <row r="1048027" s="1" customFormat="1" spans="1:11">
      <c r="A1048027" s="3"/>
      <c r="B1048027" s="3"/>
      <c r="C1048027" s="3"/>
      <c r="D1048027" s="3"/>
      <c r="E1048027" s="3"/>
      <c r="F1048027" s="4"/>
      <c r="G1048027" s="3"/>
      <c r="H1048027" s="3"/>
      <c r="I1048027" s="5"/>
      <c r="J1048027" s="5"/>
      <c r="K1048027" s="5"/>
    </row>
    <row r="1048028" s="1" customFormat="1" spans="1:11">
      <c r="A1048028" s="3"/>
      <c r="B1048028" s="3"/>
      <c r="C1048028" s="3"/>
      <c r="D1048028" s="3"/>
      <c r="E1048028" s="3"/>
      <c r="F1048028" s="4"/>
      <c r="G1048028" s="3"/>
      <c r="H1048028" s="3"/>
      <c r="I1048028" s="5"/>
      <c r="J1048028" s="5"/>
      <c r="K1048028" s="5"/>
    </row>
    <row r="1048029" s="1" customFormat="1" spans="1:11">
      <c r="A1048029" s="3"/>
      <c r="B1048029" s="3"/>
      <c r="C1048029" s="3"/>
      <c r="D1048029" s="3"/>
      <c r="E1048029" s="3"/>
      <c r="F1048029" s="4"/>
      <c r="G1048029" s="3"/>
      <c r="H1048029" s="3"/>
      <c r="I1048029" s="5"/>
      <c r="J1048029" s="5"/>
      <c r="K1048029" s="5"/>
    </row>
    <row r="1048030" s="1" customFormat="1" spans="1:11">
      <c r="A1048030" s="3"/>
      <c r="B1048030" s="3"/>
      <c r="C1048030" s="3"/>
      <c r="D1048030" s="3"/>
      <c r="E1048030" s="3"/>
      <c r="F1048030" s="4"/>
      <c r="G1048030" s="3"/>
      <c r="H1048030" s="3"/>
      <c r="I1048030" s="5"/>
      <c r="J1048030" s="5"/>
      <c r="K1048030" s="5"/>
    </row>
    <row r="1048031" s="1" customFormat="1" spans="1:11">
      <c r="A1048031" s="3"/>
      <c r="B1048031" s="3"/>
      <c r="C1048031" s="3"/>
      <c r="D1048031" s="3"/>
      <c r="E1048031" s="3"/>
      <c r="F1048031" s="4"/>
      <c r="G1048031" s="3"/>
      <c r="H1048031" s="3"/>
      <c r="I1048031" s="5"/>
      <c r="J1048031" s="5"/>
      <c r="K1048031" s="5"/>
    </row>
    <row r="1048032" s="1" customFormat="1" spans="1:11">
      <c r="A1048032" s="3"/>
      <c r="B1048032" s="3"/>
      <c r="C1048032" s="3"/>
      <c r="D1048032" s="3"/>
      <c r="E1048032" s="3"/>
      <c r="F1048032" s="4"/>
      <c r="G1048032" s="3"/>
      <c r="H1048032" s="3"/>
      <c r="I1048032" s="5"/>
      <c r="J1048032" s="5"/>
      <c r="K1048032" s="5"/>
    </row>
    <row r="1048033" s="1" customFormat="1" spans="1:11">
      <c r="A1048033" s="3"/>
      <c r="B1048033" s="3"/>
      <c r="C1048033" s="3"/>
      <c r="D1048033" s="3"/>
      <c r="E1048033" s="3"/>
      <c r="F1048033" s="4"/>
      <c r="G1048033" s="3"/>
      <c r="H1048033" s="3"/>
      <c r="I1048033" s="5"/>
      <c r="J1048033" s="5"/>
      <c r="K1048033" s="5"/>
    </row>
    <row r="1048034" s="1" customFormat="1" spans="1:11">
      <c r="A1048034" s="3"/>
      <c r="B1048034" s="3"/>
      <c r="C1048034" s="3"/>
      <c r="D1048034" s="3"/>
      <c r="E1048034" s="3"/>
      <c r="F1048034" s="4"/>
      <c r="G1048034" s="3"/>
      <c r="H1048034" s="3"/>
      <c r="I1048034" s="5"/>
      <c r="J1048034" s="5"/>
      <c r="K1048034" s="5"/>
    </row>
    <row r="1048035" s="1" customFormat="1" spans="1:11">
      <c r="A1048035" s="3"/>
      <c r="B1048035" s="3"/>
      <c r="C1048035" s="3"/>
      <c r="D1048035" s="3"/>
      <c r="E1048035" s="3"/>
      <c r="F1048035" s="4"/>
      <c r="G1048035" s="3"/>
      <c r="H1048035" s="3"/>
      <c r="I1048035" s="5"/>
      <c r="J1048035" s="5"/>
      <c r="K1048035" s="5"/>
    </row>
    <row r="1048036" s="1" customFormat="1" spans="1:11">
      <c r="A1048036" s="3"/>
      <c r="B1048036" s="3"/>
      <c r="C1048036" s="3"/>
      <c r="D1048036" s="3"/>
      <c r="E1048036" s="3"/>
      <c r="F1048036" s="4"/>
      <c r="G1048036" s="3"/>
      <c r="H1048036" s="3"/>
      <c r="I1048036" s="5"/>
      <c r="J1048036" s="5"/>
      <c r="K1048036" s="5"/>
    </row>
    <row r="1048037" s="1" customFormat="1" spans="1:11">
      <c r="A1048037" s="3"/>
      <c r="B1048037" s="3"/>
      <c r="C1048037" s="3"/>
      <c r="D1048037" s="3"/>
      <c r="E1048037" s="3"/>
      <c r="F1048037" s="4"/>
      <c r="G1048037" s="3"/>
      <c r="H1048037" s="3"/>
      <c r="I1048037" s="5"/>
      <c r="J1048037" s="5"/>
      <c r="K1048037" s="5"/>
    </row>
    <row r="1048038" s="1" customFormat="1" spans="1:11">
      <c r="A1048038" s="3"/>
      <c r="B1048038" s="3"/>
      <c r="C1048038" s="3"/>
      <c r="D1048038" s="3"/>
      <c r="E1048038" s="3"/>
      <c r="F1048038" s="4"/>
      <c r="G1048038" s="3"/>
      <c r="H1048038" s="3"/>
      <c r="I1048038" s="5"/>
      <c r="J1048038" s="5"/>
      <c r="K1048038" s="5"/>
    </row>
    <row r="1048039" s="1" customFormat="1" spans="1:11">
      <c r="A1048039" s="3"/>
      <c r="B1048039" s="3"/>
      <c r="C1048039" s="3"/>
      <c r="D1048039" s="3"/>
      <c r="E1048039" s="3"/>
      <c r="F1048039" s="4"/>
      <c r="G1048039" s="3"/>
      <c r="H1048039" s="3"/>
      <c r="I1048039" s="5"/>
      <c r="J1048039" s="5"/>
      <c r="K1048039" s="5"/>
    </row>
    <row r="1048040" s="1" customFormat="1" spans="1:11">
      <c r="A1048040" s="3"/>
      <c r="B1048040" s="3"/>
      <c r="C1048040" s="3"/>
      <c r="D1048040" s="3"/>
      <c r="E1048040" s="3"/>
      <c r="F1048040" s="4"/>
      <c r="G1048040" s="3"/>
      <c r="H1048040" s="3"/>
      <c r="I1048040" s="5"/>
      <c r="J1048040" s="5"/>
      <c r="K1048040" s="5"/>
    </row>
    <row r="1048041" s="1" customFormat="1" spans="1:11">
      <c r="A1048041" s="3"/>
      <c r="B1048041" s="3"/>
      <c r="C1048041" s="3"/>
      <c r="D1048041" s="3"/>
      <c r="E1048041" s="3"/>
      <c r="F1048041" s="4"/>
      <c r="G1048041" s="3"/>
      <c r="H1048041" s="3"/>
      <c r="I1048041" s="5"/>
      <c r="J1048041" s="5"/>
      <c r="K1048041" s="5"/>
    </row>
    <row r="1048042" s="1" customFormat="1" spans="1:11">
      <c r="A1048042" s="3"/>
      <c r="B1048042" s="3"/>
      <c r="C1048042" s="3"/>
      <c r="D1048042" s="3"/>
      <c r="E1048042" s="3"/>
      <c r="F1048042" s="4"/>
      <c r="G1048042" s="3"/>
      <c r="H1048042" s="3"/>
      <c r="I1048042" s="5"/>
      <c r="J1048042" s="5"/>
      <c r="K1048042" s="5"/>
    </row>
    <row r="1048043" s="1" customFormat="1" spans="1:11">
      <c r="A1048043" s="3"/>
      <c r="B1048043" s="3"/>
      <c r="C1048043" s="3"/>
      <c r="D1048043" s="3"/>
      <c r="E1048043" s="3"/>
      <c r="F1048043" s="4"/>
      <c r="G1048043" s="3"/>
      <c r="H1048043" s="3"/>
      <c r="I1048043" s="5"/>
      <c r="J1048043" s="5"/>
      <c r="K1048043" s="5"/>
    </row>
    <row r="1048044" s="1" customFormat="1" spans="1:11">
      <c r="A1048044" s="3"/>
      <c r="B1048044" s="3"/>
      <c r="C1048044" s="3"/>
      <c r="D1048044" s="3"/>
      <c r="E1048044" s="3"/>
      <c r="F1048044" s="4"/>
      <c r="G1048044" s="3"/>
      <c r="H1048044" s="3"/>
      <c r="I1048044" s="5"/>
      <c r="J1048044" s="5"/>
      <c r="K1048044" s="5"/>
    </row>
    <row r="1048045" s="1" customFormat="1" spans="1:11">
      <c r="A1048045" s="3"/>
      <c r="B1048045" s="3"/>
      <c r="C1048045" s="3"/>
      <c r="D1048045" s="3"/>
      <c r="E1048045" s="3"/>
      <c r="F1048045" s="4"/>
      <c r="G1048045" s="3"/>
      <c r="H1048045" s="3"/>
      <c r="I1048045" s="5"/>
      <c r="J1048045" s="5"/>
      <c r="K1048045" s="5"/>
    </row>
    <row r="1048046" s="1" customFormat="1" spans="1:11">
      <c r="A1048046" s="3"/>
      <c r="B1048046" s="3"/>
      <c r="C1048046" s="3"/>
      <c r="D1048046" s="3"/>
      <c r="E1048046" s="3"/>
      <c r="F1048046" s="4"/>
      <c r="G1048046" s="3"/>
      <c r="H1048046" s="3"/>
      <c r="I1048046" s="5"/>
      <c r="J1048046" s="5"/>
      <c r="K1048046" s="5"/>
    </row>
    <row r="1048047" s="1" customFormat="1" spans="1:11">
      <c r="A1048047" s="3"/>
      <c r="B1048047" s="3"/>
      <c r="C1048047" s="3"/>
      <c r="D1048047" s="3"/>
      <c r="E1048047" s="3"/>
      <c r="F1048047" s="4"/>
      <c r="G1048047" s="3"/>
      <c r="H1048047" s="3"/>
      <c r="I1048047" s="5"/>
      <c r="J1048047" s="5"/>
      <c r="K1048047" s="5"/>
    </row>
    <row r="1048048" s="1" customFormat="1" spans="1:11">
      <c r="A1048048" s="3"/>
      <c r="B1048048" s="3"/>
      <c r="C1048048" s="3"/>
      <c r="D1048048" s="3"/>
      <c r="E1048048" s="3"/>
      <c r="F1048048" s="4"/>
      <c r="G1048048" s="3"/>
      <c r="H1048048" s="3"/>
      <c r="I1048048" s="5"/>
      <c r="J1048048" s="5"/>
      <c r="K1048048" s="5"/>
    </row>
    <row r="1048049" s="1" customFormat="1" spans="1:11">
      <c r="A1048049" s="3"/>
      <c r="B1048049" s="3"/>
      <c r="C1048049" s="3"/>
      <c r="D1048049" s="3"/>
      <c r="E1048049" s="3"/>
      <c r="F1048049" s="4"/>
      <c r="G1048049" s="3"/>
      <c r="H1048049" s="3"/>
      <c r="I1048049" s="5"/>
      <c r="J1048049" s="5"/>
      <c r="K1048049" s="5"/>
    </row>
    <row r="1048050" s="1" customFormat="1" spans="1:11">
      <c r="A1048050" s="3"/>
      <c r="B1048050" s="3"/>
      <c r="C1048050" s="3"/>
      <c r="D1048050" s="3"/>
      <c r="E1048050" s="3"/>
      <c r="F1048050" s="4"/>
      <c r="G1048050" s="3"/>
      <c r="H1048050" s="3"/>
      <c r="I1048050" s="5"/>
      <c r="J1048050" s="5"/>
      <c r="K1048050" s="5"/>
    </row>
    <row r="1048051" s="1" customFormat="1" spans="1:11">
      <c r="A1048051" s="3"/>
      <c r="B1048051" s="3"/>
      <c r="C1048051" s="3"/>
      <c r="D1048051" s="3"/>
      <c r="E1048051" s="3"/>
      <c r="F1048051" s="4"/>
      <c r="G1048051" s="3"/>
      <c r="H1048051" s="3"/>
      <c r="I1048051" s="5"/>
      <c r="J1048051" s="5"/>
      <c r="K1048051" s="5"/>
    </row>
    <row r="1048052" s="1" customFormat="1" spans="1:11">
      <c r="A1048052" s="3"/>
      <c r="B1048052" s="3"/>
      <c r="C1048052" s="3"/>
      <c r="D1048052" s="3"/>
      <c r="E1048052" s="3"/>
      <c r="F1048052" s="4"/>
      <c r="G1048052" s="3"/>
      <c r="H1048052" s="3"/>
      <c r="I1048052" s="5"/>
      <c r="J1048052" s="5"/>
      <c r="K1048052" s="5"/>
    </row>
    <row r="1048053" s="1" customFormat="1" spans="1:11">
      <c r="A1048053" s="3"/>
      <c r="B1048053" s="3"/>
      <c r="C1048053" s="3"/>
      <c r="D1048053" s="3"/>
      <c r="E1048053" s="3"/>
      <c r="F1048053" s="4"/>
      <c r="G1048053" s="3"/>
      <c r="H1048053" s="3"/>
      <c r="I1048053" s="5"/>
      <c r="J1048053" s="5"/>
      <c r="K1048053" s="5"/>
    </row>
    <row r="1048054" s="1" customFormat="1" spans="1:11">
      <c r="A1048054" s="3"/>
      <c r="B1048054" s="3"/>
      <c r="C1048054" s="3"/>
      <c r="D1048054" s="3"/>
      <c r="E1048054" s="3"/>
      <c r="F1048054" s="4"/>
      <c r="G1048054" s="3"/>
      <c r="H1048054" s="3"/>
      <c r="I1048054" s="5"/>
      <c r="J1048054" s="5"/>
      <c r="K1048054" s="5"/>
    </row>
    <row r="1048055" s="1" customFormat="1" spans="1:11">
      <c r="A1048055" s="3"/>
      <c r="B1048055" s="3"/>
      <c r="C1048055" s="3"/>
      <c r="D1048055" s="3"/>
      <c r="E1048055" s="3"/>
      <c r="F1048055" s="4"/>
      <c r="G1048055" s="3"/>
      <c r="H1048055" s="3"/>
      <c r="I1048055" s="5"/>
      <c r="J1048055" s="5"/>
      <c r="K1048055" s="5"/>
    </row>
    <row r="1048056" s="1" customFormat="1" spans="1:11">
      <c r="A1048056" s="3"/>
      <c r="B1048056" s="3"/>
      <c r="C1048056" s="3"/>
      <c r="D1048056" s="3"/>
      <c r="E1048056" s="3"/>
      <c r="F1048056" s="4"/>
      <c r="G1048056" s="3"/>
      <c r="H1048056" s="3"/>
      <c r="I1048056" s="5"/>
      <c r="J1048056" s="5"/>
      <c r="K1048056" s="5"/>
    </row>
    <row r="1048057" s="1" customFormat="1" spans="1:11">
      <c r="A1048057" s="3"/>
      <c r="B1048057" s="3"/>
      <c r="C1048057" s="3"/>
      <c r="D1048057" s="3"/>
      <c r="E1048057" s="3"/>
      <c r="F1048057" s="4"/>
      <c r="G1048057" s="3"/>
      <c r="H1048057" s="3"/>
      <c r="I1048057" s="5"/>
      <c r="J1048057" s="5"/>
      <c r="K1048057" s="5"/>
    </row>
    <row r="1048058" s="1" customFormat="1" spans="1:11">
      <c r="A1048058" s="3"/>
      <c r="B1048058" s="3"/>
      <c r="C1048058" s="3"/>
      <c r="D1048058" s="3"/>
      <c r="E1048058" s="3"/>
      <c r="F1048058" s="4"/>
      <c r="G1048058" s="3"/>
      <c r="H1048058" s="3"/>
      <c r="I1048058" s="5"/>
      <c r="J1048058" s="5"/>
      <c r="K1048058" s="5"/>
    </row>
    <row r="1048059" s="1" customFormat="1" spans="1:11">
      <c r="A1048059" s="3"/>
      <c r="B1048059" s="3"/>
      <c r="C1048059" s="3"/>
      <c r="D1048059" s="3"/>
      <c r="E1048059" s="3"/>
      <c r="F1048059" s="4"/>
      <c r="G1048059" s="3"/>
      <c r="H1048059" s="3"/>
      <c r="I1048059" s="5"/>
      <c r="J1048059" s="5"/>
      <c r="K1048059" s="5"/>
    </row>
    <row r="1048060" s="1" customFormat="1" spans="1:11">
      <c r="A1048060" s="3"/>
      <c r="B1048060" s="3"/>
      <c r="C1048060" s="3"/>
      <c r="D1048060" s="3"/>
      <c r="E1048060" s="3"/>
      <c r="F1048060" s="4"/>
      <c r="G1048060" s="3"/>
      <c r="H1048060" s="3"/>
      <c r="I1048060" s="5"/>
      <c r="J1048060" s="5"/>
      <c r="K1048060" s="5"/>
    </row>
    <row r="1048061" s="1" customFormat="1" spans="1:11">
      <c r="A1048061" s="3"/>
      <c r="B1048061" s="3"/>
      <c r="C1048061" s="3"/>
      <c r="D1048061" s="3"/>
      <c r="E1048061" s="3"/>
      <c r="F1048061" s="4"/>
      <c r="G1048061" s="3"/>
      <c r="H1048061" s="3"/>
      <c r="I1048061" s="5"/>
      <c r="J1048061" s="5"/>
      <c r="K1048061" s="5"/>
    </row>
    <row r="1048062" s="1" customFormat="1" spans="1:11">
      <c r="A1048062" s="3"/>
      <c r="B1048062" s="3"/>
      <c r="C1048062" s="3"/>
      <c r="D1048062" s="3"/>
      <c r="E1048062" s="3"/>
      <c r="F1048062" s="4"/>
      <c r="G1048062" s="3"/>
      <c r="H1048062" s="3"/>
      <c r="I1048062" s="5"/>
      <c r="J1048062" s="5"/>
      <c r="K1048062" s="5"/>
    </row>
    <row r="1048063" s="1" customFormat="1" spans="1:11">
      <c r="A1048063" s="3"/>
      <c r="B1048063" s="3"/>
      <c r="C1048063" s="3"/>
      <c r="D1048063" s="3"/>
      <c r="E1048063" s="3"/>
      <c r="F1048063" s="4"/>
      <c r="G1048063" s="3"/>
      <c r="H1048063" s="3"/>
      <c r="I1048063" s="5"/>
      <c r="J1048063" s="5"/>
      <c r="K1048063" s="5"/>
    </row>
    <row r="1048064" s="1" customFormat="1" spans="1:11">
      <c r="A1048064" s="3"/>
      <c r="B1048064" s="3"/>
      <c r="C1048064" s="3"/>
      <c r="D1048064" s="3"/>
      <c r="E1048064" s="3"/>
      <c r="F1048064" s="4"/>
      <c r="G1048064" s="3"/>
      <c r="H1048064" s="3"/>
      <c r="I1048064" s="5"/>
      <c r="J1048064" s="5"/>
      <c r="K1048064" s="5"/>
    </row>
    <row r="1048065" s="1" customFormat="1" spans="1:11">
      <c r="A1048065" s="3"/>
      <c r="B1048065" s="3"/>
      <c r="C1048065" s="3"/>
      <c r="D1048065" s="3"/>
      <c r="E1048065" s="3"/>
      <c r="F1048065" s="4"/>
      <c r="G1048065" s="3"/>
      <c r="H1048065" s="3"/>
      <c r="I1048065" s="5"/>
      <c r="J1048065" s="5"/>
      <c r="K1048065" s="5"/>
    </row>
    <row r="1048066" s="1" customFormat="1" spans="1:11">
      <c r="A1048066" s="3"/>
      <c r="B1048066" s="3"/>
      <c r="C1048066" s="3"/>
      <c r="D1048066" s="3"/>
      <c r="E1048066" s="3"/>
      <c r="F1048066" s="4"/>
      <c r="G1048066" s="3"/>
      <c r="H1048066" s="3"/>
      <c r="I1048066" s="5"/>
      <c r="J1048066" s="5"/>
      <c r="K1048066" s="5"/>
    </row>
    <row r="1048067" s="1" customFormat="1" spans="1:11">
      <c r="A1048067" s="3"/>
      <c r="B1048067" s="3"/>
      <c r="C1048067" s="3"/>
      <c r="D1048067" s="3"/>
      <c r="E1048067" s="3"/>
      <c r="F1048067" s="4"/>
      <c r="G1048067" s="3"/>
      <c r="H1048067" s="3"/>
      <c r="I1048067" s="5"/>
      <c r="J1048067" s="5"/>
      <c r="K1048067" s="5"/>
    </row>
    <row r="1048068" s="1" customFormat="1" spans="1:11">
      <c r="A1048068" s="3"/>
      <c r="B1048068" s="3"/>
      <c r="C1048068" s="3"/>
      <c r="D1048068" s="3"/>
      <c r="E1048068" s="3"/>
      <c r="F1048068" s="4"/>
      <c r="G1048068" s="3"/>
      <c r="H1048068" s="3"/>
      <c r="I1048068" s="5"/>
      <c r="J1048068" s="5"/>
      <c r="K1048068" s="5"/>
    </row>
    <row r="1048069" s="1" customFormat="1" spans="1:11">
      <c r="A1048069" s="3"/>
      <c r="B1048069" s="3"/>
      <c r="C1048069" s="3"/>
      <c r="D1048069" s="3"/>
      <c r="E1048069" s="3"/>
      <c r="F1048069" s="4"/>
      <c r="G1048069" s="3"/>
      <c r="H1048069" s="3"/>
      <c r="I1048069" s="5"/>
      <c r="J1048069" s="5"/>
      <c r="K1048069" s="5"/>
    </row>
    <row r="1048070" s="1" customFormat="1" spans="1:11">
      <c r="A1048070" s="3"/>
      <c r="B1048070" s="3"/>
      <c r="C1048070" s="3"/>
      <c r="D1048070" s="3"/>
      <c r="E1048070" s="3"/>
      <c r="F1048070" s="4"/>
      <c r="G1048070" s="3"/>
      <c r="H1048070" s="3"/>
      <c r="I1048070" s="5"/>
      <c r="J1048070" s="5"/>
      <c r="K1048070" s="5"/>
    </row>
    <row r="1048071" s="1" customFormat="1" spans="1:11">
      <c r="A1048071" s="3"/>
      <c r="B1048071" s="3"/>
      <c r="C1048071" s="3"/>
      <c r="D1048071" s="3"/>
      <c r="E1048071" s="3"/>
      <c r="F1048071" s="4"/>
      <c r="G1048071" s="3"/>
      <c r="H1048071" s="3"/>
      <c r="I1048071" s="5"/>
      <c r="J1048071" s="5"/>
      <c r="K1048071" s="5"/>
    </row>
    <row r="1048072" s="1" customFormat="1" spans="1:11">
      <c r="A1048072" s="3"/>
      <c r="B1048072" s="3"/>
      <c r="C1048072" s="3"/>
      <c r="D1048072" s="3"/>
      <c r="E1048072" s="3"/>
      <c r="F1048072" s="4"/>
      <c r="G1048072" s="3"/>
      <c r="H1048072" s="3"/>
      <c r="I1048072" s="5"/>
      <c r="J1048072" s="5"/>
      <c r="K1048072" s="5"/>
    </row>
    <row r="1048073" s="1" customFormat="1" spans="1:11">
      <c r="A1048073" s="3"/>
      <c r="B1048073" s="3"/>
      <c r="C1048073" s="3"/>
      <c r="D1048073" s="3"/>
      <c r="E1048073" s="3"/>
      <c r="F1048073" s="4"/>
      <c r="G1048073" s="3"/>
      <c r="H1048073" s="3"/>
      <c r="I1048073" s="5"/>
      <c r="J1048073" s="5"/>
      <c r="K1048073" s="5"/>
    </row>
    <row r="1048074" s="1" customFormat="1" spans="1:11">
      <c r="A1048074" s="3"/>
      <c r="B1048074" s="3"/>
      <c r="C1048074" s="3"/>
      <c r="D1048074" s="3"/>
      <c r="E1048074" s="3"/>
      <c r="F1048074" s="4"/>
      <c r="G1048074" s="3"/>
      <c r="H1048074" s="3"/>
      <c r="I1048074" s="5"/>
      <c r="J1048074" s="5"/>
      <c r="K1048074" s="5"/>
    </row>
    <row r="1048075" s="1" customFormat="1" spans="1:11">
      <c r="A1048075" s="3"/>
      <c r="B1048075" s="3"/>
      <c r="C1048075" s="3"/>
      <c r="D1048075" s="3"/>
      <c r="E1048075" s="3"/>
      <c r="F1048075" s="4"/>
      <c r="G1048075" s="3"/>
      <c r="H1048075" s="3"/>
      <c r="I1048075" s="5"/>
      <c r="J1048075" s="5"/>
      <c r="K1048075" s="5"/>
    </row>
    <row r="1048076" s="1" customFormat="1" spans="1:11">
      <c r="A1048076" s="3"/>
      <c r="B1048076" s="3"/>
      <c r="C1048076" s="3"/>
      <c r="D1048076" s="3"/>
      <c r="E1048076" s="3"/>
      <c r="F1048076" s="4"/>
      <c r="G1048076" s="3"/>
      <c r="H1048076" s="3"/>
      <c r="I1048076" s="5"/>
      <c r="J1048076" s="5"/>
      <c r="K1048076" s="5"/>
    </row>
    <row r="1048077" s="1" customFormat="1" spans="1:11">
      <c r="A1048077" s="3"/>
      <c r="B1048077" s="3"/>
      <c r="C1048077" s="3"/>
      <c r="D1048077" s="3"/>
      <c r="E1048077" s="3"/>
      <c r="F1048077" s="4"/>
      <c r="G1048077" s="3"/>
      <c r="H1048077" s="3"/>
      <c r="I1048077" s="5"/>
      <c r="J1048077" s="5"/>
      <c r="K1048077" s="5"/>
    </row>
    <row r="1048078" s="1" customFormat="1" spans="1:11">
      <c r="A1048078" s="3"/>
      <c r="B1048078" s="3"/>
      <c r="C1048078" s="3"/>
      <c r="D1048078" s="3"/>
      <c r="E1048078" s="3"/>
      <c r="F1048078" s="4"/>
      <c r="G1048078" s="3"/>
      <c r="H1048078" s="3"/>
      <c r="I1048078" s="5"/>
      <c r="J1048078" s="5"/>
      <c r="K1048078" s="5"/>
    </row>
    <row r="1048079" s="1" customFormat="1" spans="1:11">
      <c r="A1048079" s="3"/>
      <c r="B1048079" s="3"/>
      <c r="C1048079" s="3"/>
      <c r="D1048079" s="3"/>
      <c r="E1048079" s="3"/>
      <c r="F1048079" s="4"/>
      <c r="G1048079" s="3"/>
      <c r="H1048079" s="3"/>
      <c r="I1048079" s="5"/>
      <c r="J1048079" s="5"/>
      <c r="K1048079" s="5"/>
    </row>
    <row r="1048080" s="1" customFormat="1" spans="1:11">
      <c r="A1048080" s="3"/>
      <c r="B1048080" s="3"/>
      <c r="C1048080" s="3"/>
      <c r="D1048080" s="3"/>
      <c r="E1048080" s="3"/>
      <c r="F1048080" s="4"/>
      <c r="G1048080" s="3"/>
      <c r="H1048080" s="3"/>
      <c r="I1048080" s="5"/>
      <c r="J1048080" s="5"/>
      <c r="K1048080" s="5"/>
    </row>
    <row r="1048081" s="1" customFormat="1" spans="1:11">
      <c r="A1048081" s="3"/>
      <c r="B1048081" s="3"/>
      <c r="C1048081" s="3"/>
      <c r="D1048081" s="3"/>
      <c r="E1048081" s="3"/>
      <c r="F1048081" s="4"/>
      <c r="G1048081" s="3"/>
      <c r="H1048081" s="3"/>
      <c r="I1048081" s="5"/>
      <c r="J1048081" s="5"/>
      <c r="K1048081" s="5"/>
    </row>
    <row r="1048082" s="1" customFormat="1" spans="1:11">
      <c r="A1048082" s="3"/>
      <c r="B1048082" s="3"/>
      <c r="C1048082" s="3"/>
      <c r="D1048082" s="3"/>
      <c r="E1048082" s="3"/>
      <c r="F1048082" s="4"/>
      <c r="G1048082" s="3"/>
      <c r="H1048082" s="3"/>
      <c r="I1048082" s="5"/>
      <c r="J1048082" s="5"/>
      <c r="K1048082" s="5"/>
    </row>
    <row r="1048083" s="1" customFormat="1" spans="1:11">
      <c r="A1048083" s="3"/>
      <c r="B1048083" s="3"/>
      <c r="C1048083" s="3"/>
      <c r="D1048083" s="3"/>
      <c r="E1048083" s="3"/>
      <c r="F1048083" s="4"/>
      <c r="G1048083" s="3"/>
      <c r="H1048083" s="3"/>
      <c r="I1048083" s="5"/>
      <c r="J1048083" s="5"/>
      <c r="K1048083" s="5"/>
    </row>
    <row r="1048084" s="1" customFormat="1" spans="1:11">
      <c r="A1048084" s="3"/>
      <c r="B1048084" s="3"/>
      <c r="C1048084" s="3"/>
      <c r="D1048084" s="3"/>
      <c r="E1048084" s="3"/>
      <c r="F1048084" s="4"/>
      <c r="G1048084" s="3"/>
      <c r="H1048084" s="3"/>
      <c r="I1048084" s="5"/>
      <c r="J1048084" s="5"/>
      <c r="K1048084" s="5"/>
    </row>
    <row r="1048085" s="1" customFormat="1" spans="1:11">
      <c r="A1048085" s="3"/>
      <c r="B1048085" s="3"/>
      <c r="C1048085" s="3"/>
      <c r="D1048085" s="3"/>
      <c r="E1048085" s="3"/>
      <c r="F1048085" s="4"/>
      <c r="G1048085" s="3"/>
      <c r="H1048085" s="3"/>
      <c r="I1048085" s="5"/>
      <c r="J1048085" s="5"/>
      <c r="K1048085" s="5"/>
    </row>
    <row r="1048086" s="1" customFormat="1" spans="1:11">
      <c r="A1048086" s="3"/>
      <c r="B1048086" s="3"/>
      <c r="C1048086" s="3"/>
      <c r="D1048086" s="3"/>
      <c r="E1048086" s="3"/>
      <c r="F1048086" s="4"/>
      <c r="G1048086" s="3"/>
      <c r="H1048086" s="3"/>
      <c r="I1048086" s="5"/>
      <c r="J1048086" s="5"/>
      <c r="K1048086" s="5"/>
    </row>
    <row r="1048087" s="1" customFormat="1" spans="1:11">
      <c r="A1048087" s="3"/>
      <c r="B1048087" s="3"/>
      <c r="C1048087" s="3"/>
      <c r="D1048087" s="3"/>
      <c r="E1048087" s="3"/>
      <c r="F1048087" s="4"/>
      <c r="G1048087" s="3"/>
      <c r="H1048087" s="3"/>
      <c r="I1048087" s="5"/>
      <c r="J1048087" s="5"/>
      <c r="K1048087" s="5"/>
    </row>
    <row r="1048088" s="1" customFormat="1" spans="1:11">
      <c r="A1048088" s="3"/>
      <c r="B1048088" s="3"/>
      <c r="C1048088" s="3"/>
      <c r="D1048088" s="3"/>
      <c r="E1048088" s="3"/>
      <c r="F1048088" s="4"/>
      <c r="G1048088" s="3"/>
      <c r="H1048088" s="3"/>
      <c r="I1048088" s="5"/>
      <c r="J1048088" s="5"/>
      <c r="K1048088" s="5"/>
    </row>
    <row r="1048089" s="1" customFormat="1" spans="1:11">
      <c r="A1048089" s="3"/>
      <c r="B1048089" s="3"/>
      <c r="C1048089" s="3"/>
      <c r="D1048089" s="3"/>
      <c r="E1048089" s="3"/>
      <c r="F1048089" s="4"/>
      <c r="G1048089" s="3"/>
      <c r="H1048089" s="3"/>
      <c r="I1048089" s="5"/>
      <c r="J1048089" s="5"/>
      <c r="K1048089" s="5"/>
    </row>
    <row r="1048090" s="1" customFormat="1" spans="1:11">
      <c r="A1048090" s="3"/>
      <c r="B1048090" s="3"/>
      <c r="C1048090" s="3"/>
      <c r="D1048090" s="3"/>
      <c r="E1048090" s="3"/>
      <c r="F1048090" s="4"/>
      <c r="G1048090" s="3"/>
      <c r="H1048090" s="3"/>
      <c r="I1048090" s="5"/>
      <c r="J1048090" s="5"/>
      <c r="K1048090" s="5"/>
    </row>
    <row r="1048091" s="1" customFormat="1" spans="1:11">
      <c r="A1048091" s="3"/>
      <c r="B1048091" s="3"/>
      <c r="C1048091" s="3"/>
      <c r="D1048091" s="3"/>
      <c r="E1048091" s="3"/>
      <c r="F1048091" s="4"/>
      <c r="G1048091" s="3"/>
      <c r="H1048091" s="3"/>
      <c r="I1048091" s="5"/>
      <c r="J1048091" s="5"/>
      <c r="K1048091" s="5"/>
    </row>
    <row r="1048092" s="1" customFormat="1" spans="1:11">
      <c r="A1048092" s="3"/>
      <c r="B1048092" s="3"/>
      <c r="C1048092" s="3"/>
      <c r="D1048092" s="3"/>
      <c r="E1048092" s="3"/>
      <c r="F1048092" s="4"/>
      <c r="G1048092" s="3"/>
      <c r="H1048092" s="3"/>
      <c r="I1048092" s="5"/>
      <c r="J1048092" s="5"/>
      <c r="K1048092" s="5"/>
    </row>
    <row r="1048093" s="1" customFormat="1" spans="1:11">
      <c r="A1048093" s="3"/>
      <c r="B1048093" s="3"/>
      <c r="C1048093" s="3"/>
      <c r="D1048093" s="3"/>
      <c r="E1048093" s="3"/>
      <c r="F1048093" s="4"/>
      <c r="G1048093" s="3"/>
      <c r="H1048093" s="3"/>
      <c r="I1048093" s="5"/>
      <c r="J1048093" s="5"/>
      <c r="K1048093" s="5"/>
    </row>
    <row r="1048094" s="1" customFormat="1" spans="1:11">
      <c r="A1048094" s="3"/>
      <c r="B1048094" s="3"/>
      <c r="C1048094" s="3"/>
      <c r="D1048094" s="3"/>
      <c r="E1048094" s="3"/>
      <c r="F1048094" s="4"/>
      <c r="G1048094" s="3"/>
      <c r="H1048094" s="3"/>
      <c r="I1048094" s="5"/>
      <c r="J1048094" s="5"/>
      <c r="K1048094" s="5"/>
    </row>
    <row r="1048095" s="1" customFormat="1" spans="1:11">
      <c r="A1048095" s="3"/>
      <c r="B1048095" s="3"/>
      <c r="C1048095" s="3"/>
      <c r="D1048095" s="3"/>
      <c r="E1048095" s="3"/>
      <c r="F1048095" s="4"/>
      <c r="G1048095" s="3"/>
      <c r="H1048095" s="3"/>
      <c r="I1048095" s="5"/>
      <c r="J1048095" s="5"/>
      <c r="K1048095" s="5"/>
    </row>
    <row r="1048096" s="1" customFormat="1" spans="1:11">
      <c r="A1048096" s="3"/>
      <c r="B1048096" s="3"/>
      <c r="C1048096" s="3"/>
      <c r="D1048096" s="3"/>
      <c r="E1048096" s="3"/>
      <c r="F1048096" s="4"/>
      <c r="G1048096" s="3"/>
      <c r="H1048096" s="3"/>
      <c r="I1048096" s="5"/>
      <c r="J1048096" s="5"/>
      <c r="K1048096" s="5"/>
    </row>
    <row r="1048097" s="1" customFormat="1" spans="1:11">
      <c r="A1048097" s="3"/>
      <c r="B1048097" s="3"/>
      <c r="C1048097" s="3"/>
      <c r="D1048097" s="3"/>
      <c r="E1048097" s="3"/>
      <c r="F1048097" s="4"/>
      <c r="G1048097" s="3"/>
      <c r="H1048097" s="3"/>
      <c r="I1048097" s="5"/>
      <c r="J1048097" s="5"/>
      <c r="K1048097" s="5"/>
    </row>
    <row r="1048098" s="1" customFormat="1" spans="1:11">
      <c r="A1048098" s="3"/>
      <c r="B1048098" s="3"/>
      <c r="C1048098" s="3"/>
      <c r="D1048098" s="3"/>
      <c r="E1048098" s="3"/>
      <c r="F1048098" s="4"/>
      <c r="G1048098" s="3"/>
      <c r="H1048098" s="3"/>
      <c r="I1048098" s="5"/>
      <c r="J1048098" s="5"/>
      <c r="K1048098" s="5"/>
    </row>
    <row r="1048099" s="1" customFormat="1" spans="1:11">
      <c r="A1048099" s="3"/>
      <c r="B1048099" s="3"/>
      <c r="C1048099" s="3"/>
      <c r="D1048099" s="3"/>
      <c r="E1048099" s="3"/>
      <c r="F1048099" s="4"/>
      <c r="G1048099" s="3"/>
      <c r="H1048099" s="3"/>
      <c r="I1048099" s="5"/>
      <c r="J1048099" s="5"/>
      <c r="K1048099" s="5"/>
    </row>
    <row r="1048100" s="1" customFormat="1" spans="1:11">
      <c r="A1048100" s="3"/>
      <c r="B1048100" s="3"/>
      <c r="C1048100" s="3"/>
      <c r="D1048100" s="3"/>
      <c r="E1048100" s="3"/>
      <c r="F1048100" s="4"/>
      <c r="G1048100" s="3"/>
      <c r="H1048100" s="3"/>
      <c r="I1048100" s="5"/>
      <c r="J1048100" s="5"/>
      <c r="K1048100" s="5"/>
    </row>
    <row r="1048101" s="1" customFormat="1" spans="1:11">
      <c r="A1048101" s="3"/>
      <c r="B1048101" s="3"/>
      <c r="C1048101" s="3"/>
      <c r="D1048101" s="3"/>
      <c r="E1048101" s="3"/>
      <c r="F1048101" s="4"/>
      <c r="G1048101" s="3"/>
      <c r="H1048101" s="3"/>
      <c r="I1048101" s="5"/>
      <c r="J1048101" s="5"/>
      <c r="K1048101" s="5"/>
    </row>
    <row r="1048102" s="1" customFormat="1" spans="1:11">
      <c r="A1048102" s="3"/>
      <c r="B1048102" s="3"/>
      <c r="C1048102" s="3"/>
      <c r="D1048102" s="3"/>
      <c r="E1048102" s="3"/>
      <c r="F1048102" s="4"/>
      <c r="G1048102" s="3"/>
      <c r="H1048102" s="3"/>
      <c r="I1048102" s="5"/>
      <c r="J1048102" s="5"/>
      <c r="K1048102" s="5"/>
    </row>
    <row r="1048103" s="1" customFormat="1" spans="1:11">
      <c r="A1048103" s="3"/>
      <c r="B1048103" s="3"/>
      <c r="C1048103" s="3"/>
      <c r="D1048103" s="3"/>
      <c r="E1048103" s="3"/>
      <c r="F1048103" s="4"/>
      <c r="G1048103" s="3"/>
      <c r="H1048103" s="3"/>
      <c r="I1048103" s="5"/>
      <c r="J1048103" s="5"/>
      <c r="K1048103" s="5"/>
    </row>
    <row r="1048104" s="1" customFormat="1" spans="1:11">
      <c r="A1048104" s="3"/>
      <c r="B1048104" s="3"/>
      <c r="C1048104" s="3"/>
      <c r="D1048104" s="3"/>
      <c r="E1048104" s="3"/>
      <c r="F1048104" s="4"/>
      <c r="G1048104" s="3"/>
      <c r="H1048104" s="3"/>
      <c r="I1048104" s="5"/>
      <c r="J1048104" s="5"/>
      <c r="K1048104" s="5"/>
    </row>
    <row r="1048105" s="1" customFormat="1" spans="1:11">
      <c r="A1048105" s="3"/>
      <c r="B1048105" s="3"/>
      <c r="C1048105" s="3"/>
      <c r="D1048105" s="3"/>
      <c r="E1048105" s="3"/>
      <c r="F1048105" s="4"/>
      <c r="G1048105" s="3"/>
      <c r="H1048105" s="3"/>
      <c r="I1048105" s="5"/>
      <c r="J1048105" s="5"/>
      <c r="K1048105" s="5"/>
    </row>
    <row r="1048106" s="1" customFormat="1" spans="1:11">
      <c r="A1048106" s="3"/>
      <c r="B1048106" s="3"/>
      <c r="C1048106" s="3"/>
      <c r="D1048106" s="3"/>
      <c r="E1048106" s="3"/>
      <c r="F1048106" s="4"/>
      <c r="G1048106" s="3"/>
      <c r="H1048106" s="3"/>
      <c r="I1048106" s="5"/>
      <c r="J1048106" s="5"/>
      <c r="K1048106" s="5"/>
    </row>
    <row r="1048107" s="1" customFormat="1" spans="1:11">
      <c r="A1048107" s="3"/>
      <c r="B1048107" s="3"/>
      <c r="C1048107" s="3"/>
      <c r="D1048107" s="3"/>
      <c r="E1048107" s="3"/>
      <c r="F1048107" s="4"/>
      <c r="G1048107" s="3"/>
      <c r="H1048107" s="3"/>
      <c r="I1048107" s="5"/>
      <c r="J1048107" s="5"/>
      <c r="K1048107" s="5"/>
    </row>
    <row r="1048108" s="1" customFormat="1" spans="1:11">
      <c r="A1048108" s="3"/>
      <c r="B1048108" s="3"/>
      <c r="C1048108" s="3"/>
      <c r="D1048108" s="3"/>
      <c r="E1048108" s="3"/>
      <c r="F1048108" s="4"/>
      <c r="G1048108" s="3"/>
      <c r="H1048108" s="3"/>
      <c r="I1048108" s="5"/>
      <c r="J1048108" s="5"/>
      <c r="K1048108" s="5"/>
    </row>
    <row r="1048109" s="1" customFormat="1" spans="1:11">
      <c r="A1048109" s="3"/>
      <c r="B1048109" s="3"/>
      <c r="C1048109" s="3"/>
      <c r="D1048109" s="3"/>
      <c r="E1048109" s="3"/>
      <c r="F1048109" s="4"/>
      <c r="G1048109" s="3"/>
      <c r="H1048109" s="3"/>
      <c r="I1048109" s="5"/>
      <c r="J1048109" s="5"/>
      <c r="K1048109" s="5"/>
    </row>
    <row r="1048110" s="1" customFormat="1" spans="1:11">
      <c r="A1048110" s="3"/>
      <c r="B1048110" s="3"/>
      <c r="C1048110" s="3"/>
      <c r="D1048110" s="3"/>
      <c r="E1048110" s="3"/>
      <c r="F1048110" s="4"/>
      <c r="G1048110" s="3"/>
      <c r="H1048110" s="3"/>
      <c r="I1048110" s="5"/>
      <c r="J1048110" s="5"/>
      <c r="K1048110" s="5"/>
    </row>
    <row r="1048111" s="1" customFormat="1" spans="1:11">
      <c r="A1048111" s="3"/>
      <c r="B1048111" s="3"/>
      <c r="C1048111" s="3"/>
      <c r="D1048111" s="3"/>
      <c r="E1048111" s="3"/>
      <c r="F1048111" s="4"/>
      <c r="G1048111" s="3"/>
      <c r="H1048111" s="3"/>
      <c r="I1048111" s="5"/>
      <c r="J1048111" s="5"/>
      <c r="K1048111" s="5"/>
    </row>
    <row r="1048112" s="1" customFormat="1" spans="1:11">
      <c r="A1048112" s="3"/>
      <c r="B1048112" s="3"/>
      <c r="C1048112" s="3"/>
      <c r="D1048112" s="3"/>
      <c r="E1048112" s="3"/>
      <c r="F1048112" s="4"/>
      <c r="G1048112" s="3"/>
      <c r="H1048112" s="3"/>
      <c r="I1048112" s="5"/>
      <c r="J1048112" s="5"/>
      <c r="K1048112" s="5"/>
    </row>
    <row r="1048113" s="1" customFormat="1" spans="1:11">
      <c r="A1048113" s="3"/>
      <c r="B1048113" s="3"/>
      <c r="C1048113" s="3"/>
      <c r="D1048113" s="3"/>
      <c r="E1048113" s="3"/>
      <c r="F1048113" s="4"/>
      <c r="G1048113" s="3"/>
      <c r="H1048113" s="3"/>
      <c r="I1048113" s="5"/>
      <c r="J1048113" s="5"/>
      <c r="K1048113" s="5"/>
    </row>
    <row r="1048114" s="1" customFormat="1" spans="1:11">
      <c r="A1048114" s="3"/>
      <c r="B1048114" s="3"/>
      <c r="C1048114" s="3"/>
      <c r="D1048114" s="3"/>
      <c r="E1048114" s="3"/>
      <c r="F1048114" s="4"/>
      <c r="G1048114" s="3"/>
      <c r="H1048114" s="3"/>
      <c r="I1048114" s="5"/>
      <c r="J1048114" s="5"/>
      <c r="K1048114" s="5"/>
    </row>
    <row r="1048115" s="1" customFormat="1" spans="1:11">
      <c r="A1048115" s="3"/>
      <c r="B1048115" s="3"/>
      <c r="C1048115" s="3"/>
      <c r="D1048115" s="3"/>
      <c r="E1048115" s="3"/>
      <c r="F1048115" s="4"/>
      <c r="G1048115" s="3"/>
      <c r="H1048115" s="3"/>
      <c r="I1048115" s="5"/>
      <c r="J1048115" s="5"/>
      <c r="K1048115" s="5"/>
    </row>
    <row r="1048116" s="1" customFormat="1" spans="1:11">
      <c r="A1048116" s="3"/>
      <c r="B1048116" s="3"/>
      <c r="C1048116" s="3"/>
      <c r="D1048116" s="3"/>
      <c r="E1048116" s="3"/>
      <c r="F1048116" s="4"/>
      <c r="G1048116" s="3"/>
      <c r="H1048116" s="3"/>
      <c r="I1048116" s="5"/>
      <c r="J1048116" s="5"/>
      <c r="K1048116" s="5"/>
    </row>
    <row r="1048117" s="1" customFormat="1" spans="1:11">
      <c r="A1048117" s="3"/>
      <c r="B1048117" s="3"/>
      <c r="C1048117" s="3"/>
      <c r="D1048117" s="3"/>
      <c r="E1048117" s="3"/>
      <c r="F1048117" s="4"/>
      <c r="G1048117" s="3"/>
      <c r="H1048117" s="3"/>
      <c r="I1048117" s="5"/>
      <c r="J1048117" s="5"/>
      <c r="K1048117" s="5"/>
    </row>
    <row r="1048118" s="1" customFormat="1" spans="1:11">
      <c r="A1048118" s="3"/>
      <c r="B1048118" s="3"/>
      <c r="C1048118" s="3"/>
      <c r="D1048118" s="3"/>
      <c r="E1048118" s="3"/>
      <c r="F1048118" s="4"/>
      <c r="G1048118" s="3"/>
      <c r="H1048118" s="3"/>
      <c r="I1048118" s="5"/>
      <c r="J1048118" s="5"/>
      <c r="K1048118" s="5"/>
    </row>
    <row r="1048119" s="1" customFormat="1" spans="1:11">
      <c r="A1048119" s="3"/>
      <c r="B1048119" s="3"/>
      <c r="C1048119" s="3"/>
      <c r="D1048119" s="3"/>
      <c r="E1048119" s="3"/>
      <c r="F1048119" s="4"/>
      <c r="G1048119" s="3"/>
      <c r="H1048119" s="3"/>
      <c r="I1048119" s="5"/>
      <c r="J1048119" s="5"/>
      <c r="K1048119" s="5"/>
    </row>
    <row r="1048120" s="1" customFormat="1" spans="1:11">
      <c r="A1048120" s="3"/>
      <c r="B1048120" s="3"/>
      <c r="C1048120" s="3"/>
      <c r="D1048120" s="3"/>
      <c r="E1048120" s="3"/>
      <c r="F1048120" s="4"/>
      <c r="G1048120" s="3"/>
      <c r="H1048120" s="3"/>
      <c r="I1048120" s="5"/>
      <c r="J1048120" s="5"/>
      <c r="K1048120" s="5"/>
    </row>
    <row r="1048121" s="1" customFormat="1" spans="1:11">
      <c r="A1048121" s="3"/>
      <c r="B1048121" s="3"/>
      <c r="C1048121" s="3"/>
      <c r="D1048121" s="3"/>
      <c r="E1048121" s="3"/>
      <c r="F1048121" s="4"/>
      <c r="G1048121" s="3"/>
      <c r="H1048121" s="3"/>
      <c r="I1048121" s="5"/>
      <c r="J1048121" s="5"/>
      <c r="K1048121" s="5"/>
    </row>
    <row r="1048122" s="1" customFormat="1" spans="1:11">
      <c r="A1048122" s="3"/>
      <c r="B1048122" s="3"/>
      <c r="C1048122" s="3"/>
      <c r="D1048122" s="3"/>
      <c r="E1048122" s="3"/>
      <c r="F1048122" s="4"/>
      <c r="G1048122" s="3"/>
      <c r="H1048122" s="3"/>
      <c r="I1048122" s="5"/>
      <c r="J1048122" s="5"/>
      <c r="K1048122" s="5"/>
    </row>
    <row r="1048123" s="1" customFormat="1" spans="1:11">
      <c r="A1048123" s="3"/>
      <c r="B1048123" s="3"/>
      <c r="C1048123" s="3"/>
      <c r="D1048123" s="3"/>
      <c r="E1048123" s="3"/>
      <c r="F1048123" s="4"/>
      <c r="G1048123" s="3"/>
      <c r="H1048123" s="3"/>
      <c r="I1048123" s="5"/>
      <c r="J1048123" s="5"/>
      <c r="K1048123" s="5"/>
    </row>
    <row r="1048124" s="1" customFormat="1" spans="1:11">
      <c r="A1048124" s="3"/>
      <c r="B1048124" s="3"/>
      <c r="C1048124" s="3"/>
      <c r="D1048124" s="3"/>
      <c r="E1048124" s="3"/>
      <c r="F1048124" s="4"/>
      <c r="G1048124" s="3"/>
      <c r="H1048124" s="3"/>
      <c r="I1048124" s="5"/>
      <c r="J1048124" s="5"/>
      <c r="K1048124" s="5"/>
    </row>
    <row r="1048125" s="1" customFormat="1" spans="1:11">
      <c r="A1048125" s="3"/>
      <c r="B1048125" s="3"/>
      <c r="C1048125" s="3"/>
      <c r="D1048125" s="3"/>
      <c r="E1048125" s="3"/>
      <c r="F1048125" s="4"/>
      <c r="G1048125" s="3"/>
      <c r="H1048125" s="3"/>
      <c r="I1048125" s="5"/>
      <c r="J1048125" s="5"/>
      <c r="K1048125" s="5"/>
    </row>
    <row r="1048126" s="1" customFormat="1" spans="1:11">
      <c r="A1048126" s="3"/>
      <c r="B1048126" s="3"/>
      <c r="C1048126" s="3"/>
      <c r="D1048126" s="3"/>
      <c r="E1048126" s="3"/>
      <c r="F1048126" s="4"/>
      <c r="G1048126" s="3"/>
      <c r="H1048126" s="3"/>
      <c r="I1048126" s="5"/>
      <c r="J1048126" s="5"/>
      <c r="K1048126" s="5"/>
    </row>
    <row r="1048127" s="1" customFormat="1" spans="1:11">
      <c r="A1048127" s="3"/>
      <c r="B1048127" s="3"/>
      <c r="C1048127" s="3"/>
      <c r="D1048127" s="3"/>
      <c r="E1048127" s="3"/>
      <c r="F1048127" s="4"/>
      <c r="G1048127" s="3"/>
      <c r="H1048127" s="3"/>
      <c r="I1048127" s="5"/>
      <c r="J1048127" s="5"/>
      <c r="K1048127" s="5"/>
    </row>
    <row r="1048128" s="1" customFormat="1" spans="1:11">
      <c r="A1048128" s="3"/>
      <c r="B1048128" s="3"/>
      <c r="C1048128" s="3"/>
      <c r="D1048128" s="3"/>
      <c r="E1048128" s="3"/>
      <c r="F1048128" s="4"/>
      <c r="G1048128" s="3"/>
      <c r="H1048128" s="3"/>
      <c r="I1048128" s="5"/>
      <c r="J1048128" s="5"/>
      <c r="K1048128" s="5"/>
    </row>
    <row r="1048129" s="1" customFormat="1" spans="1:11">
      <c r="A1048129" s="3"/>
      <c r="B1048129" s="3"/>
      <c r="C1048129" s="3"/>
      <c r="D1048129" s="3"/>
      <c r="E1048129" s="3"/>
      <c r="F1048129" s="4"/>
      <c r="G1048129" s="3"/>
      <c r="H1048129" s="3"/>
      <c r="I1048129" s="5"/>
      <c r="J1048129" s="5"/>
      <c r="K1048129" s="5"/>
    </row>
    <row r="1048130" s="1" customFormat="1" spans="1:11">
      <c r="A1048130" s="3"/>
      <c r="B1048130" s="3"/>
      <c r="C1048130" s="3"/>
      <c r="D1048130" s="3"/>
      <c r="E1048130" s="3"/>
      <c r="F1048130" s="4"/>
      <c r="G1048130" s="3"/>
      <c r="H1048130" s="3"/>
      <c r="I1048130" s="5"/>
      <c r="J1048130" s="5"/>
      <c r="K1048130" s="5"/>
    </row>
    <row r="1048131" s="1" customFormat="1" spans="1:11">
      <c r="A1048131" s="3"/>
      <c r="B1048131" s="3"/>
      <c r="C1048131" s="3"/>
      <c r="D1048131" s="3"/>
      <c r="E1048131" s="3"/>
      <c r="F1048131" s="4"/>
      <c r="G1048131" s="3"/>
      <c r="H1048131" s="3"/>
      <c r="I1048131" s="5"/>
      <c r="J1048131" s="5"/>
      <c r="K1048131" s="5"/>
    </row>
    <row r="1048132" s="1" customFormat="1" spans="1:11">
      <c r="A1048132" s="3"/>
      <c r="B1048132" s="3"/>
      <c r="C1048132" s="3"/>
      <c r="D1048132" s="3"/>
      <c r="E1048132" s="3"/>
      <c r="F1048132" s="4"/>
      <c r="G1048132" s="3"/>
      <c r="H1048132" s="3"/>
      <c r="I1048132" s="5"/>
      <c r="J1048132" s="5"/>
      <c r="K1048132" s="5"/>
    </row>
    <row r="1048133" s="1" customFormat="1" spans="1:11">
      <c r="A1048133" s="3"/>
      <c r="B1048133" s="3"/>
      <c r="C1048133" s="3"/>
      <c r="D1048133" s="3"/>
      <c r="E1048133" s="3"/>
      <c r="F1048133" s="4"/>
      <c r="G1048133" s="3"/>
      <c r="H1048133" s="3"/>
      <c r="I1048133" s="5"/>
      <c r="J1048133" s="5"/>
      <c r="K1048133" s="5"/>
    </row>
    <row r="1048134" s="1" customFormat="1" spans="1:11">
      <c r="A1048134" s="3"/>
      <c r="B1048134" s="3"/>
      <c r="C1048134" s="3"/>
      <c r="D1048134" s="3"/>
      <c r="E1048134" s="3"/>
      <c r="F1048134" s="4"/>
      <c r="G1048134" s="3"/>
      <c r="H1048134" s="3"/>
      <c r="I1048134" s="5"/>
      <c r="J1048134" s="5"/>
      <c r="K1048134" s="5"/>
    </row>
    <row r="1048135" s="1" customFormat="1" spans="1:11">
      <c r="A1048135" s="3"/>
      <c r="B1048135" s="3"/>
      <c r="C1048135" s="3"/>
      <c r="D1048135" s="3"/>
      <c r="E1048135" s="3"/>
      <c r="F1048135" s="4"/>
      <c r="G1048135" s="3"/>
      <c r="H1048135" s="3"/>
      <c r="I1048135" s="5"/>
      <c r="J1048135" s="5"/>
      <c r="K1048135" s="5"/>
    </row>
    <row r="1048136" s="1" customFormat="1" spans="1:11">
      <c r="A1048136" s="3"/>
      <c r="B1048136" s="3"/>
      <c r="C1048136" s="3"/>
      <c r="D1048136" s="3"/>
      <c r="E1048136" s="3"/>
      <c r="F1048136" s="4"/>
      <c r="G1048136" s="3"/>
      <c r="H1048136" s="3"/>
      <c r="I1048136" s="5"/>
      <c r="J1048136" s="5"/>
      <c r="K1048136" s="5"/>
    </row>
    <row r="1048137" s="1" customFormat="1" spans="1:11">
      <c r="A1048137" s="3"/>
      <c r="B1048137" s="3"/>
      <c r="C1048137" s="3"/>
      <c r="D1048137" s="3"/>
      <c r="E1048137" s="3"/>
      <c r="F1048137" s="4"/>
      <c r="G1048137" s="3"/>
      <c r="H1048137" s="3"/>
      <c r="I1048137" s="5"/>
      <c r="J1048137" s="5"/>
      <c r="K1048137" s="5"/>
    </row>
    <row r="1048138" s="1" customFormat="1" spans="1:11">
      <c r="A1048138" s="3"/>
      <c r="B1048138" s="3"/>
      <c r="C1048138" s="3"/>
      <c r="D1048138" s="3"/>
      <c r="E1048138" s="3"/>
      <c r="F1048138" s="4"/>
      <c r="G1048138" s="3"/>
      <c r="H1048138" s="3"/>
      <c r="I1048138" s="5"/>
      <c r="J1048138" s="5"/>
      <c r="K1048138" s="5"/>
    </row>
    <row r="1048139" s="1" customFormat="1" spans="1:11">
      <c r="A1048139" s="3"/>
      <c r="B1048139" s="3"/>
      <c r="C1048139" s="3"/>
      <c r="D1048139" s="3"/>
      <c r="E1048139" s="3"/>
      <c r="F1048139" s="4"/>
      <c r="G1048139" s="3"/>
      <c r="H1048139" s="3"/>
      <c r="I1048139" s="5"/>
      <c r="J1048139" s="5"/>
      <c r="K1048139" s="5"/>
    </row>
    <row r="1048140" s="1" customFormat="1" spans="1:11">
      <c r="A1048140" s="3"/>
      <c r="B1048140" s="3"/>
      <c r="C1048140" s="3"/>
      <c r="D1048140" s="3"/>
      <c r="E1048140" s="3"/>
      <c r="F1048140" s="4"/>
      <c r="G1048140" s="3"/>
      <c r="H1048140" s="3"/>
      <c r="I1048140" s="5"/>
      <c r="J1048140" s="5"/>
      <c r="K1048140" s="5"/>
    </row>
    <row r="1048141" s="1" customFormat="1" spans="1:11">
      <c r="A1048141" s="3"/>
      <c r="B1048141" s="3"/>
      <c r="C1048141" s="3"/>
      <c r="D1048141" s="3"/>
      <c r="E1048141" s="3"/>
      <c r="F1048141" s="4"/>
      <c r="G1048141" s="3"/>
      <c r="H1048141" s="3"/>
      <c r="I1048141" s="5"/>
      <c r="J1048141" s="5"/>
      <c r="K1048141" s="5"/>
    </row>
    <row r="1048142" s="1" customFormat="1" spans="1:11">
      <c r="A1048142" s="3"/>
      <c r="B1048142" s="3"/>
      <c r="C1048142" s="3"/>
      <c r="D1048142" s="3"/>
      <c r="E1048142" s="3"/>
      <c r="F1048142" s="4"/>
      <c r="G1048142" s="3"/>
      <c r="H1048142" s="3"/>
      <c r="I1048142" s="5"/>
      <c r="J1048142" s="5"/>
      <c r="K1048142" s="5"/>
    </row>
    <row r="1048143" s="1" customFormat="1" spans="1:11">
      <c r="A1048143" s="3"/>
      <c r="B1048143" s="3"/>
      <c r="C1048143" s="3"/>
      <c r="D1048143" s="3"/>
      <c r="E1048143" s="3"/>
      <c r="F1048143" s="4"/>
      <c r="G1048143" s="3"/>
      <c r="H1048143" s="3"/>
      <c r="I1048143" s="5"/>
      <c r="J1048143" s="5"/>
      <c r="K1048143" s="5"/>
    </row>
    <row r="1048144" s="1" customFormat="1" spans="1:11">
      <c r="A1048144" s="3"/>
      <c r="B1048144" s="3"/>
      <c r="C1048144" s="3"/>
      <c r="D1048144" s="3"/>
      <c r="E1048144" s="3"/>
      <c r="F1048144" s="4"/>
      <c r="G1048144" s="3"/>
      <c r="H1048144" s="3"/>
      <c r="I1048144" s="5"/>
      <c r="J1048144" s="5"/>
      <c r="K1048144" s="5"/>
    </row>
    <row r="1048145" s="1" customFormat="1" spans="1:11">
      <c r="A1048145" s="3"/>
      <c r="B1048145" s="3"/>
      <c r="C1048145" s="3"/>
      <c r="D1048145" s="3"/>
      <c r="E1048145" s="3"/>
      <c r="F1048145" s="4"/>
      <c r="G1048145" s="3"/>
      <c r="H1048145" s="3"/>
      <c r="I1048145" s="5"/>
      <c r="J1048145" s="5"/>
      <c r="K1048145" s="5"/>
    </row>
    <row r="1048146" s="1" customFormat="1" spans="1:11">
      <c r="A1048146" s="3"/>
      <c r="B1048146" s="3"/>
      <c r="C1048146" s="3"/>
      <c r="D1048146" s="3"/>
      <c r="E1048146" s="3"/>
      <c r="F1048146" s="4"/>
      <c r="G1048146" s="3"/>
      <c r="H1048146" s="3"/>
      <c r="I1048146" s="5"/>
      <c r="J1048146" s="5"/>
      <c r="K1048146" s="5"/>
    </row>
    <row r="1048147" s="1" customFormat="1" spans="1:11">
      <c r="A1048147" s="3"/>
      <c r="B1048147" s="3"/>
      <c r="C1048147" s="3"/>
      <c r="D1048147" s="3"/>
      <c r="E1048147" s="3"/>
      <c r="F1048147" s="4"/>
      <c r="G1048147" s="3"/>
      <c r="H1048147" s="3"/>
      <c r="I1048147" s="5"/>
      <c r="J1048147" s="5"/>
      <c r="K1048147" s="5"/>
    </row>
    <row r="1048148" s="1" customFormat="1" spans="1:11">
      <c r="A1048148" s="3"/>
      <c r="B1048148" s="3"/>
      <c r="C1048148" s="3"/>
      <c r="D1048148" s="3"/>
      <c r="E1048148" s="3"/>
      <c r="F1048148" s="4"/>
      <c r="G1048148" s="3"/>
      <c r="H1048148" s="3"/>
      <c r="I1048148" s="5"/>
      <c r="J1048148" s="5"/>
      <c r="K1048148" s="5"/>
    </row>
    <row r="1048149" s="1" customFormat="1" spans="1:11">
      <c r="A1048149" s="3"/>
      <c r="B1048149" s="3"/>
      <c r="C1048149" s="3"/>
      <c r="D1048149" s="3"/>
      <c r="E1048149" s="3"/>
      <c r="F1048149" s="4"/>
      <c r="G1048149" s="3"/>
      <c r="H1048149" s="3"/>
      <c r="I1048149" s="5"/>
      <c r="J1048149" s="5"/>
      <c r="K1048149" s="5"/>
    </row>
    <row r="1048150" s="1" customFormat="1" spans="1:11">
      <c r="A1048150" s="3"/>
      <c r="B1048150" s="3"/>
      <c r="C1048150" s="3"/>
      <c r="D1048150" s="3"/>
      <c r="E1048150" s="3"/>
      <c r="F1048150" s="4"/>
      <c r="G1048150" s="3"/>
      <c r="H1048150" s="3"/>
      <c r="I1048150" s="5"/>
      <c r="J1048150" s="5"/>
      <c r="K1048150" s="5"/>
    </row>
    <row r="1048151" s="1" customFormat="1" spans="1:11">
      <c r="A1048151" s="3"/>
      <c r="B1048151" s="3"/>
      <c r="C1048151" s="3"/>
      <c r="D1048151" s="3"/>
      <c r="E1048151" s="3"/>
      <c r="F1048151" s="4"/>
      <c r="G1048151" s="3"/>
      <c r="H1048151" s="3"/>
      <c r="I1048151" s="5"/>
      <c r="J1048151" s="5"/>
      <c r="K1048151" s="5"/>
    </row>
    <row r="1048152" s="1" customFormat="1" spans="1:11">
      <c r="A1048152" s="3"/>
      <c r="B1048152" s="3"/>
      <c r="C1048152" s="3"/>
      <c r="D1048152" s="3"/>
      <c r="E1048152" s="3"/>
      <c r="F1048152" s="4"/>
      <c r="G1048152" s="3"/>
      <c r="H1048152" s="3"/>
      <c r="I1048152" s="5"/>
      <c r="J1048152" s="5"/>
      <c r="K1048152" s="5"/>
    </row>
    <row r="1048153" s="1" customFormat="1" spans="1:11">
      <c r="A1048153" s="3"/>
      <c r="B1048153" s="3"/>
      <c r="C1048153" s="3"/>
      <c r="D1048153" s="3"/>
      <c r="E1048153" s="3"/>
      <c r="F1048153" s="4"/>
      <c r="G1048153" s="3"/>
      <c r="H1048153" s="3"/>
      <c r="I1048153" s="5"/>
      <c r="J1048153" s="5"/>
      <c r="K1048153" s="5"/>
    </row>
    <row r="1048154" s="1" customFormat="1" spans="1:11">
      <c r="A1048154" s="3"/>
      <c r="B1048154" s="3"/>
      <c r="C1048154" s="3"/>
      <c r="D1048154" s="3"/>
      <c r="E1048154" s="3"/>
      <c r="F1048154" s="4"/>
      <c r="G1048154" s="3"/>
      <c r="H1048154" s="3"/>
      <c r="I1048154" s="5"/>
      <c r="J1048154" s="5"/>
      <c r="K1048154" s="5"/>
    </row>
    <row r="1048155" s="1" customFormat="1" spans="1:11">
      <c r="A1048155" s="3"/>
      <c r="B1048155" s="3"/>
      <c r="C1048155" s="3"/>
      <c r="D1048155" s="3"/>
      <c r="E1048155" s="3"/>
      <c r="F1048155" s="4"/>
      <c r="G1048155" s="3"/>
      <c r="H1048155" s="3"/>
      <c r="I1048155" s="5"/>
      <c r="J1048155" s="5"/>
      <c r="K1048155" s="5"/>
    </row>
    <row r="1048156" s="1" customFormat="1" spans="1:11">
      <c r="A1048156" s="3"/>
      <c r="B1048156" s="3"/>
      <c r="C1048156" s="3"/>
      <c r="D1048156" s="3"/>
      <c r="E1048156" s="3"/>
      <c r="F1048156" s="4"/>
      <c r="G1048156" s="3"/>
      <c r="H1048156" s="3"/>
      <c r="I1048156" s="5"/>
      <c r="J1048156" s="5"/>
      <c r="K1048156" s="5"/>
    </row>
    <row r="1048157" s="1" customFormat="1" spans="1:11">
      <c r="A1048157" s="3"/>
      <c r="B1048157" s="3"/>
      <c r="C1048157" s="3"/>
      <c r="D1048157" s="3"/>
      <c r="E1048157" s="3"/>
      <c r="F1048157" s="4"/>
      <c r="G1048157" s="3"/>
      <c r="H1048157" s="3"/>
      <c r="I1048157" s="5"/>
      <c r="J1048157" s="5"/>
      <c r="K1048157" s="5"/>
    </row>
    <row r="1048158" s="1" customFormat="1" spans="1:11">
      <c r="A1048158" s="3"/>
      <c r="B1048158" s="3"/>
      <c r="C1048158" s="3"/>
      <c r="D1048158" s="3"/>
      <c r="E1048158" s="3"/>
      <c r="F1048158" s="4"/>
      <c r="G1048158" s="3"/>
      <c r="H1048158" s="3"/>
      <c r="I1048158" s="5"/>
      <c r="J1048158" s="5"/>
      <c r="K1048158" s="5"/>
    </row>
    <row r="1048159" s="1" customFormat="1" spans="1:11">
      <c r="A1048159" s="3"/>
      <c r="B1048159" s="3"/>
      <c r="C1048159" s="3"/>
      <c r="D1048159" s="3"/>
      <c r="E1048159" s="3"/>
      <c r="F1048159" s="4"/>
      <c r="G1048159" s="3"/>
      <c r="H1048159" s="3"/>
      <c r="I1048159" s="5"/>
      <c r="J1048159" s="5"/>
      <c r="K1048159" s="5"/>
    </row>
    <row r="1048160" s="1" customFormat="1" spans="1:11">
      <c r="A1048160" s="3"/>
      <c r="B1048160" s="3"/>
      <c r="C1048160" s="3"/>
      <c r="D1048160" s="3"/>
      <c r="E1048160" s="3"/>
      <c r="F1048160" s="4"/>
      <c r="G1048160" s="3"/>
      <c r="H1048160" s="3"/>
      <c r="I1048160" s="5"/>
      <c r="J1048160" s="5"/>
      <c r="K1048160" s="5"/>
    </row>
    <row r="1048161" s="1" customFormat="1" spans="1:11">
      <c r="A1048161" s="3"/>
      <c r="B1048161" s="3"/>
      <c r="C1048161" s="3"/>
      <c r="D1048161" s="3"/>
      <c r="E1048161" s="3"/>
      <c r="F1048161" s="4"/>
      <c r="G1048161" s="3"/>
      <c r="H1048161" s="3"/>
      <c r="I1048161" s="5"/>
      <c r="J1048161" s="5"/>
      <c r="K1048161" s="5"/>
    </row>
    <row r="1048162" s="1" customFormat="1" spans="1:11">
      <c r="A1048162" s="3"/>
      <c r="B1048162" s="3"/>
      <c r="C1048162" s="3"/>
      <c r="D1048162" s="3"/>
      <c r="E1048162" s="3"/>
      <c r="F1048162" s="4"/>
      <c r="G1048162" s="3"/>
      <c r="H1048162" s="3"/>
      <c r="I1048162" s="5"/>
      <c r="J1048162" s="5"/>
      <c r="K1048162" s="5"/>
    </row>
    <row r="1048163" s="1" customFormat="1" spans="1:11">
      <c r="A1048163" s="3"/>
      <c r="B1048163" s="3"/>
      <c r="C1048163" s="3"/>
      <c r="D1048163" s="3"/>
      <c r="E1048163" s="3"/>
      <c r="F1048163" s="4"/>
      <c r="G1048163" s="3"/>
      <c r="H1048163" s="3"/>
      <c r="I1048163" s="5"/>
      <c r="J1048163" s="5"/>
      <c r="K1048163" s="5"/>
    </row>
    <row r="1048164" s="1" customFormat="1" spans="1:11">
      <c r="A1048164" s="3"/>
      <c r="B1048164" s="3"/>
      <c r="C1048164" s="3"/>
      <c r="D1048164" s="3"/>
      <c r="E1048164" s="3"/>
      <c r="F1048164" s="4"/>
      <c r="G1048164" s="3"/>
      <c r="H1048164" s="3"/>
      <c r="I1048164" s="5"/>
      <c r="J1048164" s="5"/>
      <c r="K1048164" s="5"/>
    </row>
    <row r="1048165" s="1" customFormat="1" spans="1:11">
      <c r="A1048165" s="3"/>
      <c r="B1048165" s="3"/>
      <c r="C1048165" s="3"/>
      <c r="D1048165" s="3"/>
      <c r="E1048165" s="3"/>
      <c r="F1048165" s="4"/>
      <c r="G1048165" s="3"/>
      <c r="H1048165" s="3"/>
      <c r="I1048165" s="5"/>
      <c r="J1048165" s="5"/>
      <c r="K1048165" s="5"/>
    </row>
    <row r="1048166" s="1" customFormat="1" spans="1:11">
      <c r="A1048166" s="3"/>
      <c r="B1048166" s="3"/>
      <c r="C1048166" s="3"/>
      <c r="D1048166" s="3"/>
      <c r="E1048166" s="3"/>
      <c r="F1048166" s="4"/>
      <c r="G1048166" s="3"/>
      <c r="H1048166" s="3"/>
      <c r="I1048166" s="5"/>
      <c r="J1048166" s="5"/>
      <c r="K1048166" s="5"/>
    </row>
    <row r="1048167" s="1" customFormat="1" spans="1:11">
      <c r="A1048167" s="3"/>
      <c r="B1048167" s="3"/>
      <c r="C1048167" s="3"/>
      <c r="D1048167" s="3"/>
      <c r="E1048167" s="3"/>
      <c r="F1048167" s="4"/>
      <c r="G1048167" s="3"/>
      <c r="H1048167" s="3"/>
      <c r="I1048167" s="5"/>
      <c r="J1048167" s="5"/>
      <c r="K1048167" s="5"/>
    </row>
    <row r="1048168" s="1" customFormat="1" spans="1:11">
      <c r="A1048168" s="3"/>
      <c r="B1048168" s="3"/>
      <c r="C1048168" s="3"/>
      <c r="D1048168" s="3"/>
      <c r="E1048168" s="3"/>
      <c r="F1048168" s="4"/>
      <c r="G1048168" s="3"/>
      <c r="H1048168" s="3"/>
      <c r="I1048168" s="5"/>
      <c r="J1048168" s="5"/>
      <c r="K1048168" s="5"/>
    </row>
    <row r="1048169" s="1" customFormat="1" spans="1:11">
      <c r="A1048169" s="3"/>
      <c r="B1048169" s="3"/>
      <c r="C1048169" s="3"/>
      <c r="D1048169" s="3"/>
      <c r="E1048169" s="3"/>
      <c r="F1048169" s="4"/>
      <c r="G1048169" s="3"/>
      <c r="H1048169" s="3"/>
      <c r="I1048169" s="5"/>
      <c r="J1048169" s="5"/>
      <c r="K1048169" s="5"/>
    </row>
    <row r="1048170" s="1" customFormat="1" spans="1:11">
      <c r="A1048170" s="3"/>
      <c r="B1048170" s="3"/>
      <c r="C1048170" s="3"/>
      <c r="D1048170" s="3"/>
      <c r="E1048170" s="3"/>
      <c r="F1048170" s="4"/>
      <c r="G1048170" s="3"/>
      <c r="H1048170" s="3"/>
      <c r="I1048170" s="5"/>
      <c r="J1048170" s="5"/>
      <c r="K1048170" s="5"/>
    </row>
    <row r="1048171" s="1" customFormat="1" spans="1:11">
      <c r="A1048171" s="3"/>
      <c r="B1048171" s="3"/>
      <c r="C1048171" s="3"/>
      <c r="D1048171" s="3"/>
      <c r="E1048171" s="3"/>
      <c r="F1048171" s="4"/>
      <c r="G1048171" s="3"/>
      <c r="H1048171" s="3"/>
      <c r="I1048171" s="5"/>
      <c r="J1048171" s="5"/>
      <c r="K1048171" s="5"/>
    </row>
    <row r="1048172" s="1" customFormat="1" spans="1:11">
      <c r="A1048172" s="3"/>
      <c r="B1048172" s="3"/>
      <c r="C1048172" s="3"/>
      <c r="D1048172" s="3"/>
      <c r="E1048172" s="3"/>
      <c r="F1048172" s="4"/>
      <c r="G1048172" s="3"/>
      <c r="H1048172" s="3"/>
      <c r="I1048172" s="5"/>
      <c r="J1048172" s="5"/>
      <c r="K1048172" s="5"/>
    </row>
    <row r="1048173" s="1" customFormat="1" spans="1:11">
      <c r="A1048173" s="3"/>
      <c r="B1048173" s="3"/>
      <c r="C1048173" s="3"/>
      <c r="D1048173" s="3"/>
      <c r="E1048173" s="3"/>
      <c r="F1048173" s="4"/>
      <c r="G1048173" s="3"/>
      <c r="H1048173" s="3"/>
      <c r="I1048173" s="5"/>
      <c r="J1048173" s="5"/>
      <c r="K1048173" s="5"/>
    </row>
    <row r="1048174" s="1" customFormat="1" spans="1:11">
      <c r="A1048174" s="3"/>
      <c r="B1048174" s="3"/>
      <c r="C1048174" s="3"/>
      <c r="D1048174" s="3"/>
      <c r="E1048174" s="3"/>
      <c r="F1048174" s="4"/>
      <c r="G1048174" s="3"/>
      <c r="H1048174" s="3"/>
      <c r="I1048174" s="5"/>
      <c r="J1048174" s="5"/>
      <c r="K1048174" s="5"/>
    </row>
    <row r="1048175" s="1" customFormat="1" spans="1:11">
      <c r="A1048175" s="3"/>
      <c r="B1048175" s="3"/>
      <c r="C1048175" s="3"/>
      <c r="D1048175" s="3"/>
      <c r="E1048175" s="3"/>
      <c r="F1048175" s="4"/>
      <c r="G1048175" s="3"/>
      <c r="H1048175" s="3"/>
      <c r="I1048175" s="5"/>
      <c r="J1048175" s="5"/>
      <c r="K1048175" s="5"/>
    </row>
    <row r="1048176" s="1" customFormat="1" spans="1:11">
      <c r="A1048176" s="3"/>
      <c r="B1048176" s="3"/>
      <c r="C1048176" s="3"/>
      <c r="D1048176" s="3"/>
      <c r="E1048176" s="3"/>
      <c r="F1048176" s="4"/>
      <c r="G1048176" s="3"/>
      <c r="H1048176" s="3"/>
      <c r="I1048176" s="5"/>
      <c r="J1048176" s="5"/>
      <c r="K1048176" s="5"/>
    </row>
    <row r="1048177" s="1" customFormat="1" spans="1:11">
      <c r="A1048177" s="3"/>
      <c r="B1048177" s="3"/>
      <c r="C1048177" s="3"/>
      <c r="D1048177" s="3"/>
      <c r="E1048177" s="3"/>
      <c r="F1048177" s="4"/>
      <c r="G1048177" s="3"/>
      <c r="H1048177" s="3"/>
      <c r="I1048177" s="5"/>
      <c r="J1048177" s="5"/>
      <c r="K1048177" s="5"/>
    </row>
    <row r="1048178" s="1" customFormat="1" spans="1:11">
      <c r="A1048178" s="3"/>
      <c r="B1048178" s="3"/>
      <c r="C1048178" s="3"/>
      <c r="D1048178" s="3"/>
      <c r="E1048178" s="3"/>
      <c r="F1048178" s="4"/>
      <c r="G1048178" s="3"/>
      <c r="H1048178" s="3"/>
      <c r="I1048178" s="5"/>
      <c r="J1048178" s="5"/>
      <c r="K1048178" s="5"/>
    </row>
    <row r="1048179" s="1" customFormat="1" spans="1:11">
      <c r="A1048179" s="3"/>
      <c r="B1048179" s="3"/>
      <c r="C1048179" s="3"/>
      <c r="D1048179" s="3"/>
      <c r="E1048179" s="3"/>
      <c r="F1048179" s="4"/>
      <c r="G1048179" s="3"/>
      <c r="H1048179" s="3"/>
      <c r="I1048179" s="5"/>
      <c r="J1048179" s="5"/>
      <c r="K1048179" s="5"/>
    </row>
    <row r="1048180" s="1" customFormat="1" spans="1:11">
      <c r="A1048180" s="3"/>
      <c r="B1048180" s="3"/>
      <c r="C1048180" s="3"/>
      <c r="D1048180" s="3"/>
      <c r="E1048180" s="3"/>
      <c r="F1048180" s="4"/>
      <c r="G1048180" s="3"/>
      <c r="H1048180" s="3"/>
      <c r="I1048180" s="5"/>
      <c r="J1048180" s="5"/>
      <c r="K1048180" s="5"/>
    </row>
    <row r="1048181" s="1" customFormat="1" spans="1:11">
      <c r="A1048181" s="3"/>
      <c r="B1048181" s="3"/>
      <c r="C1048181" s="3"/>
      <c r="D1048181" s="3"/>
      <c r="E1048181" s="3"/>
      <c r="F1048181" s="4"/>
      <c r="G1048181" s="3"/>
      <c r="H1048181" s="3"/>
      <c r="I1048181" s="5"/>
      <c r="J1048181" s="5"/>
      <c r="K1048181" s="5"/>
    </row>
    <row r="1048182" s="1" customFormat="1" spans="1:11">
      <c r="A1048182" s="3"/>
      <c r="B1048182" s="3"/>
      <c r="C1048182" s="3"/>
      <c r="D1048182" s="3"/>
      <c r="E1048182" s="3"/>
      <c r="F1048182" s="4"/>
      <c r="G1048182" s="3"/>
      <c r="H1048182" s="3"/>
      <c r="I1048182" s="5"/>
      <c r="J1048182" s="5"/>
      <c r="K1048182" s="5"/>
    </row>
    <row r="1048183" s="1" customFormat="1" spans="1:11">
      <c r="A1048183" s="3"/>
      <c r="B1048183" s="3"/>
      <c r="C1048183" s="3"/>
      <c r="D1048183" s="3"/>
      <c r="E1048183" s="3"/>
      <c r="F1048183" s="4"/>
      <c r="G1048183" s="3"/>
      <c r="H1048183" s="3"/>
      <c r="I1048183" s="5"/>
      <c r="J1048183" s="5"/>
      <c r="K1048183" s="5"/>
    </row>
    <row r="1048184" s="1" customFormat="1" spans="1:11">
      <c r="A1048184" s="3"/>
      <c r="B1048184" s="3"/>
      <c r="C1048184" s="3"/>
      <c r="D1048184" s="3"/>
      <c r="E1048184" s="3"/>
      <c r="F1048184" s="4"/>
      <c r="G1048184" s="3"/>
      <c r="H1048184" s="3"/>
      <c r="I1048184" s="5"/>
      <c r="J1048184" s="5"/>
      <c r="K1048184" s="5"/>
    </row>
    <row r="1048185" s="1" customFormat="1" spans="1:11">
      <c r="A1048185" s="3"/>
      <c r="B1048185" s="3"/>
      <c r="C1048185" s="3"/>
      <c r="D1048185" s="3"/>
      <c r="E1048185" s="3"/>
      <c r="F1048185" s="4"/>
      <c r="G1048185" s="3"/>
      <c r="H1048185" s="3"/>
      <c r="I1048185" s="5"/>
      <c r="J1048185" s="5"/>
      <c r="K1048185" s="5"/>
    </row>
    <row r="1048186" s="1" customFormat="1" spans="1:11">
      <c r="A1048186" s="3"/>
      <c r="B1048186" s="3"/>
      <c r="C1048186" s="3"/>
      <c r="D1048186" s="3"/>
      <c r="E1048186" s="3"/>
      <c r="F1048186" s="4"/>
      <c r="G1048186" s="3"/>
      <c r="H1048186" s="3"/>
      <c r="I1048186" s="5"/>
      <c r="J1048186" s="5"/>
      <c r="K1048186" s="5"/>
    </row>
    <row r="1048187" s="1" customFormat="1" spans="1:11">
      <c r="A1048187" s="3"/>
      <c r="B1048187" s="3"/>
      <c r="C1048187" s="3"/>
      <c r="D1048187" s="3"/>
      <c r="E1048187" s="3"/>
      <c r="F1048187" s="4"/>
      <c r="G1048187" s="3"/>
      <c r="H1048187" s="3"/>
      <c r="I1048187" s="5"/>
      <c r="J1048187" s="5"/>
      <c r="K1048187" s="5"/>
    </row>
    <row r="1048188" s="1" customFormat="1" spans="1:11">
      <c r="A1048188" s="3"/>
      <c r="B1048188" s="3"/>
      <c r="C1048188" s="3"/>
      <c r="D1048188" s="3"/>
      <c r="E1048188" s="3"/>
      <c r="F1048188" s="4"/>
      <c r="G1048188" s="3"/>
      <c r="H1048188" s="3"/>
      <c r="I1048188" s="5"/>
      <c r="J1048188" s="5"/>
      <c r="K1048188" s="5"/>
    </row>
    <row r="1048189" s="1" customFormat="1" spans="1:11">
      <c r="A1048189" s="3"/>
      <c r="B1048189" s="3"/>
      <c r="C1048189" s="3"/>
      <c r="D1048189" s="3"/>
      <c r="E1048189" s="3"/>
      <c r="F1048189" s="4"/>
      <c r="G1048189" s="3"/>
      <c r="H1048189" s="3"/>
      <c r="I1048189" s="5"/>
      <c r="J1048189" s="5"/>
      <c r="K1048189" s="5"/>
    </row>
    <row r="1048190" s="1" customFormat="1" spans="1:11">
      <c r="A1048190" s="3"/>
      <c r="B1048190" s="3"/>
      <c r="C1048190" s="3"/>
      <c r="D1048190" s="3"/>
      <c r="E1048190" s="3"/>
      <c r="F1048190" s="4"/>
      <c r="G1048190" s="3"/>
      <c r="H1048190" s="3"/>
      <c r="I1048190" s="5"/>
      <c r="J1048190" s="5"/>
      <c r="K1048190" s="5"/>
    </row>
    <row r="1048191" s="1" customFormat="1" spans="1:11">
      <c r="A1048191" s="3"/>
      <c r="B1048191" s="3"/>
      <c r="C1048191" s="3"/>
      <c r="D1048191" s="3"/>
      <c r="E1048191" s="3"/>
      <c r="F1048191" s="4"/>
      <c r="G1048191" s="3"/>
      <c r="H1048191" s="3"/>
      <c r="I1048191" s="5"/>
      <c r="J1048191" s="5"/>
      <c r="K1048191" s="5"/>
    </row>
    <row r="1048192" s="1" customFormat="1" spans="1:11">
      <c r="A1048192" s="3"/>
      <c r="B1048192" s="3"/>
      <c r="C1048192" s="3"/>
      <c r="D1048192" s="3"/>
      <c r="E1048192" s="3"/>
      <c r="F1048192" s="4"/>
      <c r="G1048192" s="3"/>
      <c r="H1048192" s="3"/>
      <c r="I1048192" s="5"/>
      <c r="J1048192" s="5"/>
      <c r="K1048192" s="5"/>
    </row>
    <row r="1048193" s="1" customFormat="1" spans="1:11">
      <c r="A1048193" s="3"/>
      <c r="B1048193" s="3"/>
      <c r="C1048193" s="3"/>
      <c r="D1048193" s="3"/>
      <c r="E1048193" s="3"/>
      <c r="F1048193" s="4"/>
      <c r="G1048193" s="3"/>
      <c r="H1048193" s="3"/>
      <c r="I1048193" s="5"/>
      <c r="J1048193" s="5"/>
      <c r="K1048193" s="5"/>
    </row>
    <row r="1048194" s="1" customFormat="1" spans="1:11">
      <c r="A1048194" s="3"/>
      <c r="B1048194" s="3"/>
      <c r="C1048194" s="3"/>
      <c r="D1048194" s="3"/>
      <c r="E1048194" s="3"/>
      <c r="F1048194" s="4"/>
      <c r="G1048194" s="3"/>
      <c r="H1048194" s="3"/>
      <c r="I1048194" s="5"/>
      <c r="J1048194" s="5"/>
      <c r="K1048194" s="5"/>
    </row>
    <row r="1048195" s="1" customFormat="1" spans="1:11">
      <c r="A1048195" s="3"/>
      <c r="B1048195" s="3"/>
      <c r="C1048195" s="3"/>
      <c r="D1048195" s="3"/>
      <c r="E1048195" s="3"/>
      <c r="F1048195" s="4"/>
      <c r="G1048195" s="3"/>
      <c r="H1048195" s="3"/>
      <c r="I1048195" s="5"/>
      <c r="J1048195" s="5"/>
      <c r="K1048195" s="5"/>
    </row>
    <row r="1048196" s="1" customFormat="1" spans="1:11">
      <c r="A1048196" s="3"/>
      <c r="B1048196" s="3"/>
      <c r="C1048196" s="3"/>
      <c r="D1048196" s="3"/>
      <c r="E1048196" s="3"/>
      <c r="F1048196" s="4"/>
      <c r="G1048196" s="3"/>
      <c r="H1048196" s="3"/>
      <c r="I1048196" s="5"/>
      <c r="J1048196" s="5"/>
      <c r="K1048196" s="5"/>
    </row>
    <row r="1048197" s="1" customFormat="1" spans="1:11">
      <c r="A1048197" s="3"/>
      <c r="B1048197" s="3"/>
      <c r="C1048197" s="3"/>
      <c r="D1048197" s="3"/>
      <c r="E1048197" s="3"/>
      <c r="F1048197" s="4"/>
      <c r="G1048197" s="3"/>
      <c r="H1048197" s="3"/>
      <c r="I1048197" s="5"/>
      <c r="J1048197" s="5"/>
      <c r="K1048197" s="5"/>
    </row>
    <row r="1048198" s="1" customFormat="1" spans="1:11">
      <c r="A1048198" s="3"/>
      <c r="B1048198" s="3"/>
      <c r="C1048198" s="3"/>
      <c r="D1048198" s="3"/>
      <c r="E1048198" s="3"/>
      <c r="F1048198" s="4"/>
      <c r="G1048198" s="3"/>
      <c r="H1048198" s="3"/>
      <c r="I1048198" s="5"/>
      <c r="J1048198" s="5"/>
      <c r="K1048198" s="5"/>
    </row>
    <row r="1048199" s="1" customFormat="1" spans="1:11">
      <c r="A1048199" s="3"/>
      <c r="B1048199" s="3"/>
      <c r="C1048199" s="3"/>
      <c r="D1048199" s="3"/>
      <c r="E1048199" s="3"/>
      <c r="F1048199" s="4"/>
      <c r="G1048199" s="3"/>
      <c r="H1048199" s="3"/>
      <c r="I1048199" s="5"/>
      <c r="J1048199" s="5"/>
      <c r="K1048199" s="5"/>
    </row>
    <row r="1048200" s="1" customFormat="1" spans="1:11">
      <c r="A1048200" s="3"/>
      <c r="B1048200" s="3"/>
      <c r="C1048200" s="3"/>
      <c r="D1048200" s="3"/>
      <c r="E1048200" s="3"/>
      <c r="F1048200" s="4"/>
      <c r="G1048200" s="3"/>
      <c r="H1048200" s="3"/>
      <c r="I1048200" s="5"/>
      <c r="J1048200" s="5"/>
      <c r="K1048200" s="5"/>
    </row>
    <row r="1048201" s="1" customFormat="1" spans="1:11">
      <c r="A1048201" s="3"/>
      <c r="B1048201" s="3"/>
      <c r="C1048201" s="3"/>
      <c r="D1048201" s="3"/>
      <c r="E1048201" s="3"/>
      <c r="F1048201" s="4"/>
      <c r="G1048201" s="3"/>
      <c r="H1048201" s="3"/>
      <c r="I1048201" s="5"/>
      <c r="J1048201" s="5"/>
      <c r="K1048201" s="5"/>
    </row>
    <row r="1048202" s="1" customFormat="1" spans="1:11">
      <c r="A1048202" s="3"/>
      <c r="B1048202" s="3"/>
      <c r="C1048202" s="3"/>
      <c r="D1048202" s="3"/>
      <c r="E1048202" s="3"/>
      <c r="F1048202" s="4"/>
      <c r="G1048202" s="3"/>
      <c r="H1048202" s="3"/>
      <c r="I1048202" s="5"/>
      <c r="J1048202" s="5"/>
      <c r="K1048202" s="5"/>
    </row>
    <row r="1048203" s="1" customFormat="1" spans="1:11">
      <c r="A1048203" s="3"/>
      <c r="B1048203" s="3"/>
      <c r="C1048203" s="3"/>
      <c r="D1048203" s="3"/>
      <c r="E1048203" s="3"/>
      <c r="F1048203" s="4"/>
      <c r="G1048203" s="3"/>
      <c r="H1048203" s="3"/>
      <c r="I1048203" s="5"/>
      <c r="J1048203" s="5"/>
      <c r="K1048203" s="5"/>
    </row>
    <row r="1048204" s="1" customFormat="1" spans="1:11">
      <c r="A1048204" s="3"/>
      <c r="B1048204" s="3"/>
      <c r="C1048204" s="3"/>
      <c r="D1048204" s="3"/>
      <c r="E1048204" s="3"/>
      <c r="F1048204" s="4"/>
      <c r="G1048204" s="3"/>
      <c r="H1048204" s="3"/>
      <c r="I1048204" s="5"/>
      <c r="J1048204" s="5"/>
      <c r="K1048204" s="5"/>
    </row>
    <row r="1048205" s="1" customFormat="1" spans="1:11">
      <c r="A1048205" s="3"/>
      <c r="B1048205" s="3"/>
      <c r="C1048205" s="3"/>
      <c r="D1048205" s="3"/>
      <c r="E1048205" s="3"/>
      <c r="F1048205" s="4"/>
      <c r="G1048205" s="3"/>
      <c r="H1048205" s="3"/>
      <c r="I1048205" s="5"/>
      <c r="J1048205" s="5"/>
      <c r="K1048205" s="5"/>
    </row>
    <row r="1048206" s="1" customFormat="1" spans="1:11">
      <c r="A1048206" s="3"/>
      <c r="B1048206" s="3"/>
      <c r="C1048206" s="3"/>
      <c r="D1048206" s="3"/>
      <c r="E1048206" s="3"/>
      <c r="F1048206" s="4"/>
      <c r="G1048206" s="3"/>
      <c r="H1048206" s="3"/>
      <c r="I1048206" s="5"/>
      <c r="J1048206" s="5"/>
      <c r="K1048206" s="5"/>
    </row>
    <row r="1048207" s="1" customFormat="1" spans="1:11">
      <c r="A1048207" s="3"/>
      <c r="B1048207" s="3"/>
      <c r="C1048207" s="3"/>
      <c r="D1048207" s="3"/>
      <c r="E1048207" s="3"/>
      <c r="F1048207" s="4"/>
      <c r="G1048207" s="3"/>
      <c r="H1048207" s="3"/>
      <c r="I1048207" s="5"/>
      <c r="J1048207" s="5"/>
      <c r="K1048207" s="5"/>
    </row>
    <row r="1048208" s="1" customFormat="1" spans="1:11">
      <c r="A1048208" s="3"/>
      <c r="B1048208" s="3"/>
      <c r="C1048208" s="3"/>
      <c r="D1048208" s="3"/>
      <c r="E1048208" s="3"/>
      <c r="F1048208" s="4"/>
      <c r="G1048208" s="3"/>
      <c r="H1048208" s="3"/>
      <c r="I1048208" s="5"/>
      <c r="J1048208" s="5"/>
      <c r="K1048208" s="5"/>
    </row>
    <row r="1048209" s="1" customFormat="1" spans="1:11">
      <c r="A1048209" s="3"/>
      <c r="B1048209" s="3"/>
      <c r="C1048209" s="3"/>
      <c r="D1048209" s="3"/>
      <c r="E1048209" s="3"/>
      <c r="F1048209" s="4"/>
      <c r="G1048209" s="3"/>
      <c r="H1048209" s="3"/>
      <c r="I1048209" s="5"/>
      <c r="J1048209" s="5"/>
      <c r="K1048209" s="5"/>
    </row>
    <row r="1048210" s="1" customFormat="1" spans="1:11">
      <c r="A1048210" s="3"/>
      <c r="B1048210" s="3"/>
      <c r="C1048210" s="3"/>
      <c r="D1048210" s="3"/>
      <c r="E1048210" s="3"/>
      <c r="F1048210" s="4"/>
      <c r="G1048210" s="3"/>
      <c r="H1048210" s="3"/>
      <c r="I1048210" s="5"/>
      <c r="J1048210" s="5"/>
      <c r="K1048210" s="5"/>
    </row>
    <row r="1048211" s="1" customFormat="1" spans="1:11">
      <c r="A1048211" s="3"/>
      <c r="B1048211" s="3"/>
      <c r="C1048211" s="3"/>
      <c r="D1048211" s="3"/>
      <c r="E1048211" s="3"/>
      <c r="F1048211" s="4"/>
      <c r="G1048211" s="3"/>
      <c r="H1048211" s="3"/>
      <c r="I1048211" s="5"/>
      <c r="J1048211" s="5"/>
      <c r="K1048211" s="5"/>
    </row>
    <row r="1048212" s="1" customFormat="1" spans="1:11">
      <c r="A1048212" s="3"/>
      <c r="B1048212" s="3"/>
      <c r="C1048212" s="3"/>
      <c r="D1048212" s="3"/>
      <c r="E1048212" s="3"/>
      <c r="F1048212" s="4"/>
      <c r="G1048212" s="3"/>
      <c r="H1048212" s="3"/>
      <c r="I1048212" s="5"/>
      <c r="J1048212" s="5"/>
      <c r="K1048212" s="5"/>
    </row>
    <row r="1048213" s="1" customFormat="1" spans="1:11">
      <c r="A1048213" s="3"/>
      <c r="B1048213" s="3"/>
      <c r="C1048213" s="3"/>
      <c r="D1048213" s="3"/>
      <c r="E1048213" s="3"/>
      <c r="F1048213" s="4"/>
      <c r="G1048213" s="3"/>
      <c r="H1048213" s="3"/>
      <c r="I1048213" s="5"/>
      <c r="J1048213" s="5"/>
      <c r="K1048213" s="5"/>
    </row>
    <row r="1048214" s="1" customFormat="1" spans="1:11">
      <c r="A1048214" s="3"/>
      <c r="B1048214" s="3"/>
      <c r="C1048214" s="3"/>
      <c r="D1048214" s="3"/>
      <c r="E1048214" s="3"/>
      <c r="F1048214" s="4"/>
      <c r="G1048214" s="3"/>
      <c r="H1048214" s="3"/>
      <c r="I1048214" s="5"/>
      <c r="J1048214" s="5"/>
      <c r="K1048214" s="5"/>
    </row>
    <row r="1048215" s="1" customFormat="1" spans="1:11">
      <c r="A1048215" s="3"/>
      <c r="B1048215" s="3"/>
      <c r="C1048215" s="3"/>
      <c r="D1048215" s="3"/>
      <c r="E1048215" s="3"/>
      <c r="F1048215" s="4"/>
      <c r="G1048215" s="3"/>
      <c r="H1048215" s="3"/>
      <c r="I1048215" s="5"/>
      <c r="J1048215" s="5"/>
      <c r="K1048215" s="5"/>
    </row>
    <row r="1048216" s="1" customFormat="1" spans="1:11">
      <c r="A1048216" s="3"/>
      <c r="B1048216" s="3"/>
      <c r="C1048216" s="3"/>
      <c r="D1048216" s="3"/>
      <c r="E1048216" s="3"/>
      <c r="F1048216" s="4"/>
      <c r="G1048216" s="3"/>
      <c r="H1048216" s="3"/>
      <c r="I1048216" s="5"/>
      <c r="J1048216" s="5"/>
      <c r="K1048216" s="5"/>
    </row>
    <row r="1048217" s="1" customFormat="1" spans="1:11">
      <c r="A1048217" s="3"/>
      <c r="B1048217" s="3"/>
      <c r="C1048217" s="3"/>
      <c r="D1048217" s="3"/>
      <c r="E1048217" s="3"/>
      <c r="F1048217" s="4"/>
      <c r="G1048217" s="3"/>
      <c r="H1048217" s="3"/>
      <c r="I1048217" s="5"/>
      <c r="J1048217" s="5"/>
      <c r="K1048217" s="5"/>
    </row>
    <row r="1048218" s="1" customFormat="1" spans="1:11">
      <c r="A1048218" s="3"/>
      <c r="B1048218" s="3"/>
      <c r="C1048218" s="3"/>
      <c r="D1048218" s="3"/>
      <c r="E1048218" s="3"/>
      <c r="F1048218" s="4"/>
      <c r="G1048218" s="3"/>
      <c r="H1048218" s="3"/>
      <c r="I1048218" s="5"/>
      <c r="J1048218" s="5"/>
      <c r="K1048218" s="5"/>
    </row>
    <row r="1048219" s="1" customFormat="1" spans="1:11">
      <c r="A1048219" s="3"/>
      <c r="B1048219" s="3"/>
      <c r="C1048219" s="3"/>
      <c r="D1048219" s="3"/>
      <c r="E1048219" s="3"/>
      <c r="F1048219" s="4"/>
      <c r="G1048219" s="3"/>
      <c r="H1048219" s="3"/>
      <c r="I1048219" s="5"/>
      <c r="J1048219" s="5"/>
      <c r="K1048219" s="5"/>
    </row>
    <row r="1048220" s="1" customFormat="1" spans="1:11">
      <c r="A1048220" s="3"/>
      <c r="B1048220" s="3"/>
      <c r="C1048220" s="3"/>
      <c r="D1048220" s="3"/>
      <c r="E1048220" s="3"/>
      <c r="F1048220" s="4"/>
      <c r="G1048220" s="3"/>
      <c r="H1048220" s="3"/>
      <c r="I1048220" s="5"/>
      <c r="J1048220" s="5"/>
      <c r="K1048220" s="5"/>
    </row>
    <row r="1048221" s="1" customFormat="1" spans="1:11">
      <c r="A1048221" s="3"/>
      <c r="B1048221" s="3"/>
      <c r="C1048221" s="3"/>
      <c r="D1048221" s="3"/>
      <c r="E1048221" s="3"/>
      <c r="F1048221" s="4"/>
      <c r="G1048221" s="3"/>
      <c r="H1048221" s="3"/>
      <c r="I1048221" s="5"/>
      <c r="J1048221" s="5"/>
      <c r="K1048221" s="5"/>
    </row>
    <row r="1048222" s="1" customFormat="1" spans="1:11">
      <c r="A1048222" s="3"/>
      <c r="B1048222" s="3"/>
      <c r="C1048222" s="3"/>
      <c r="D1048222" s="3"/>
      <c r="E1048222" s="3"/>
      <c r="F1048222" s="4"/>
      <c r="G1048222" s="3"/>
      <c r="H1048222" s="3"/>
      <c r="I1048222" s="5"/>
      <c r="J1048222" s="5"/>
      <c r="K1048222" s="5"/>
    </row>
    <row r="1048223" s="1" customFormat="1" spans="1:11">
      <c r="A1048223" s="3"/>
      <c r="B1048223" s="3"/>
      <c r="C1048223" s="3"/>
      <c r="D1048223" s="3"/>
      <c r="E1048223" s="3"/>
      <c r="F1048223" s="4"/>
      <c r="G1048223" s="3"/>
      <c r="H1048223" s="3"/>
      <c r="I1048223" s="5"/>
      <c r="J1048223" s="5"/>
      <c r="K1048223" s="5"/>
    </row>
    <row r="1048224" s="1" customFormat="1" spans="1:11">
      <c r="A1048224" s="3"/>
      <c r="B1048224" s="3"/>
      <c r="C1048224" s="3"/>
      <c r="D1048224" s="3"/>
      <c r="E1048224" s="3"/>
      <c r="F1048224" s="4"/>
      <c r="G1048224" s="3"/>
      <c r="H1048224" s="3"/>
      <c r="I1048224" s="5"/>
      <c r="J1048224" s="5"/>
      <c r="K1048224" s="5"/>
    </row>
    <row r="1048225" s="1" customFormat="1" spans="1:11">
      <c r="A1048225" s="3"/>
      <c r="B1048225" s="3"/>
      <c r="C1048225" s="3"/>
      <c r="D1048225" s="3"/>
      <c r="E1048225" s="3"/>
      <c r="F1048225" s="4"/>
      <c r="G1048225" s="3"/>
      <c r="H1048225" s="3"/>
      <c r="I1048225" s="5"/>
      <c r="J1048225" s="5"/>
      <c r="K1048225" s="5"/>
    </row>
    <row r="1048226" s="1" customFormat="1" spans="1:11">
      <c r="A1048226" s="3"/>
      <c r="B1048226" s="3"/>
      <c r="C1048226" s="3"/>
      <c r="D1048226" s="3"/>
      <c r="E1048226" s="3"/>
      <c r="F1048226" s="4"/>
      <c r="G1048226" s="3"/>
      <c r="H1048226" s="3"/>
      <c r="I1048226" s="5"/>
      <c r="J1048226" s="5"/>
      <c r="K1048226" s="5"/>
    </row>
    <row r="1048227" s="1" customFormat="1" spans="1:11">
      <c r="A1048227" s="3"/>
      <c r="B1048227" s="3"/>
      <c r="C1048227" s="3"/>
      <c r="D1048227" s="3"/>
      <c r="E1048227" s="3"/>
      <c r="F1048227" s="4"/>
      <c r="G1048227" s="3"/>
      <c r="H1048227" s="3"/>
      <c r="I1048227" s="5"/>
      <c r="J1048227" s="5"/>
      <c r="K1048227" s="5"/>
    </row>
    <row r="1048228" s="1" customFormat="1" spans="1:11">
      <c r="A1048228" s="3"/>
      <c r="B1048228" s="3"/>
      <c r="C1048228" s="3"/>
      <c r="D1048228" s="3"/>
      <c r="E1048228" s="3"/>
      <c r="F1048228" s="4"/>
      <c r="G1048228" s="3"/>
      <c r="H1048228" s="3"/>
      <c r="I1048228" s="5"/>
      <c r="J1048228" s="5"/>
      <c r="K1048228" s="5"/>
    </row>
    <row r="1048229" s="1" customFormat="1" spans="1:11">
      <c r="A1048229" s="3"/>
      <c r="B1048229" s="3"/>
      <c r="C1048229" s="3"/>
      <c r="D1048229" s="3"/>
      <c r="E1048229" s="3"/>
      <c r="F1048229" s="4"/>
      <c r="G1048229" s="3"/>
      <c r="H1048229" s="3"/>
      <c r="I1048229" s="5"/>
      <c r="J1048229" s="5"/>
      <c r="K1048229" s="5"/>
    </row>
    <row r="1048230" s="1" customFormat="1" spans="1:11">
      <c r="A1048230" s="3"/>
      <c r="B1048230" s="3"/>
      <c r="C1048230" s="3"/>
      <c r="D1048230" s="3"/>
      <c r="E1048230" s="3"/>
      <c r="F1048230" s="4"/>
      <c r="G1048230" s="3"/>
      <c r="H1048230" s="3"/>
      <c r="I1048230" s="5"/>
      <c r="J1048230" s="5"/>
      <c r="K1048230" s="5"/>
    </row>
    <row r="1048231" s="1" customFormat="1" spans="1:11">
      <c r="A1048231" s="3"/>
      <c r="B1048231" s="3"/>
      <c r="C1048231" s="3"/>
      <c r="D1048231" s="3"/>
      <c r="E1048231" s="3"/>
      <c r="F1048231" s="4"/>
      <c r="G1048231" s="3"/>
      <c r="H1048231" s="3"/>
      <c r="I1048231" s="5"/>
      <c r="J1048231" s="5"/>
      <c r="K1048231" s="5"/>
    </row>
    <row r="1048232" s="1" customFormat="1" spans="1:11">
      <c r="A1048232" s="3"/>
      <c r="B1048232" s="3"/>
      <c r="C1048232" s="3"/>
      <c r="D1048232" s="3"/>
      <c r="E1048232" s="3"/>
      <c r="F1048232" s="4"/>
      <c r="G1048232" s="3"/>
      <c r="H1048232" s="3"/>
      <c r="I1048232" s="5"/>
      <c r="J1048232" s="5"/>
      <c r="K1048232" s="5"/>
    </row>
    <row r="1048233" s="1" customFormat="1" spans="1:11">
      <c r="A1048233" s="3"/>
      <c r="B1048233" s="3"/>
      <c r="C1048233" s="3"/>
      <c r="D1048233" s="3"/>
      <c r="E1048233" s="3"/>
      <c r="F1048233" s="4"/>
      <c r="G1048233" s="3"/>
      <c r="H1048233" s="3"/>
      <c r="I1048233" s="5"/>
      <c r="J1048233" s="5"/>
      <c r="K1048233" s="5"/>
    </row>
    <row r="1048234" s="1" customFormat="1" spans="1:11">
      <c r="A1048234" s="3"/>
      <c r="B1048234" s="3"/>
      <c r="C1048234" s="3"/>
      <c r="D1048234" s="3"/>
      <c r="E1048234" s="3"/>
      <c r="F1048234" s="4"/>
      <c r="G1048234" s="3"/>
      <c r="H1048234" s="3"/>
      <c r="I1048234" s="5"/>
      <c r="J1048234" s="5"/>
      <c r="K1048234" s="5"/>
    </row>
    <row r="1048235" s="1" customFormat="1" spans="1:11">
      <c r="A1048235" s="3"/>
      <c r="B1048235" s="3"/>
      <c r="C1048235" s="3"/>
      <c r="D1048235" s="3"/>
      <c r="E1048235" s="3"/>
      <c r="F1048235" s="4"/>
      <c r="G1048235" s="3"/>
      <c r="H1048235" s="3"/>
      <c r="I1048235" s="5"/>
      <c r="J1048235" s="5"/>
      <c r="K1048235" s="5"/>
    </row>
    <row r="1048236" s="1" customFormat="1" spans="1:11">
      <c r="A1048236" s="3"/>
      <c r="B1048236" s="3"/>
      <c r="C1048236" s="3"/>
      <c r="D1048236" s="3"/>
      <c r="E1048236" s="3"/>
      <c r="F1048236" s="4"/>
      <c r="G1048236" s="3"/>
      <c r="H1048236" s="3"/>
      <c r="I1048236" s="5"/>
      <c r="J1048236" s="5"/>
      <c r="K1048236" s="5"/>
    </row>
    <row r="1048237" s="1" customFormat="1" spans="1:11">
      <c r="A1048237" s="3"/>
      <c r="B1048237" s="3"/>
      <c r="C1048237" s="3"/>
      <c r="D1048237" s="3"/>
      <c r="E1048237" s="3"/>
      <c r="F1048237" s="4"/>
      <c r="G1048237" s="3"/>
      <c r="H1048237" s="3"/>
      <c r="I1048237" s="5"/>
      <c r="J1048237" s="5"/>
      <c r="K1048237" s="5"/>
    </row>
    <row r="1048238" s="1" customFormat="1" spans="1:11">
      <c r="A1048238" s="3"/>
      <c r="B1048238" s="3"/>
      <c r="C1048238" s="3"/>
      <c r="D1048238" s="3"/>
      <c r="E1048238" s="3"/>
      <c r="F1048238" s="4"/>
      <c r="G1048238" s="3"/>
      <c r="H1048238" s="3"/>
      <c r="I1048238" s="5"/>
      <c r="J1048238" s="5"/>
      <c r="K1048238" s="5"/>
    </row>
    <row r="1048239" s="1" customFormat="1" spans="1:11">
      <c r="A1048239" s="3"/>
      <c r="B1048239" s="3"/>
      <c r="C1048239" s="3"/>
      <c r="D1048239" s="3"/>
      <c r="E1048239" s="3"/>
      <c r="F1048239" s="4"/>
      <c r="G1048239" s="3"/>
      <c r="H1048239" s="3"/>
      <c r="I1048239" s="5"/>
      <c r="J1048239" s="5"/>
      <c r="K1048239" s="5"/>
    </row>
    <row r="1048240" s="1" customFormat="1" spans="1:11">
      <c r="A1048240" s="3"/>
      <c r="B1048240" s="3"/>
      <c r="C1048240" s="3"/>
      <c r="D1048240" s="3"/>
      <c r="E1048240" s="3"/>
      <c r="F1048240" s="4"/>
      <c r="G1048240" s="3"/>
      <c r="H1048240" s="3"/>
      <c r="I1048240" s="5"/>
      <c r="J1048240" s="5"/>
      <c r="K1048240" s="5"/>
    </row>
    <row r="1048241" s="1" customFormat="1" spans="1:11">
      <c r="A1048241" s="3"/>
      <c r="B1048241" s="3"/>
      <c r="C1048241" s="3"/>
      <c r="D1048241" s="3"/>
      <c r="E1048241" s="3"/>
      <c r="F1048241" s="4"/>
      <c r="G1048241" s="3"/>
      <c r="H1048241" s="3"/>
      <c r="I1048241" s="5"/>
      <c r="J1048241" s="5"/>
      <c r="K1048241" s="5"/>
    </row>
    <row r="1048242" s="1" customFormat="1" spans="1:11">
      <c r="A1048242" s="3"/>
      <c r="B1048242" s="3"/>
      <c r="C1048242" s="3"/>
      <c r="D1048242" s="3"/>
      <c r="E1048242" s="3"/>
      <c r="F1048242" s="4"/>
      <c r="G1048242" s="3"/>
      <c r="H1048242" s="3"/>
      <c r="I1048242" s="5"/>
      <c r="J1048242" s="5"/>
      <c r="K1048242" s="5"/>
    </row>
    <row r="1048243" s="1" customFormat="1" spans="1:11">
      <c r="A1048243" s="3"/>
      <c r="B1048243" s="3"/>
      <c r="C1048243" s="3"/>
      <c r="D1048243" s="3"/>
      <c r="E1048243" s="3"/>
      <c r="F1048243" s="4"/>
      <c r="G1048243" s="3"/>
      <c r="H1048243" s="3"/>
      <c r="I1048243" s="5"/>
      <c r="J1048243" s="5"/>
      <c r="K1048243" s="5"/>
    </row>
    <row r="1048244" s="1" customFormat="1" spans="1:11">
      <c r="A1048244" s="3"/>
      <c r="B1048244" s="3"/>
      <c r="C1048244" s="3"/>
      <c r="D1048244" s="3"/>
      <c r="E1048244" s="3"/>
      <c r="F1048244" s="4"/>
      <c r="G1048244" s="3"/>
      <c r="H1048244" s="3"/>
      <c r="I1048244" s="5"/>
      <c r="J1048244" s="5"/>
      <c r="K1048244" s="5"/>
    </row>
    <row r="1048245" s="1" customFormat="1" spans="1:11">
      <c r="A1048245" s="3"/>
      <c r="B1048245" s="3"/>
      <c r="C1048245" s="3"/>
      <c r="D1048245" s="3"/>
      <c r="E1048245" s="3"/>
      <c r="F1048245" s="4"/>
      <c r="G1048245" s="3"/>
      <c r="H1048245" s="3"/>
      <c r="I1048245" s="5"/>
      <c r="J1048245" s="5"/>
      <c r="K1048245" s="5"/>
    </row>
    <row r="1048246" s="1" customFormat="1" spans="1:11">
      <c r="A1048246" s="3"/>
      <c r="B1048246" s="3"/>
      <c r="C1048246" s="3"/>
      <c r="D1048246" s="3"/>
      <c r="E1048246" s="3"/>
      <c r="F1048246" s="4"/>
      <c r="G1048246" s="3"/>
      <c r="H1048246" s="3"/>
      <c r="I1048246" s="5"/>
      <c r="J1048246" s="5"/>
      <c r="K1048246" s="5"/>
    </row>
    <row r="1048247" s="1" customFormat="1" spans="1:11">
      <c r="A1048247" s="3"/>
      <c r="B1048247" s="3"/>
      <c r="C1048247" s="3"/>
      <c r="D1048247" s="3"/>
      <c r="E1048247" s="3"/>
      <c r="F1048247" s="4"/>
      <c r="G1048247" s="3"/>
      <c r="H1048247" s="3"/>
      <c r="I1048247" s="5"/>
      <c r="J1048247" s="5"/>
      <c r="K1048247" s="5"/>
    </row>
    <row r="1048248" s="1" customFormat="1" spans="1:11">
      <c r="A1048248" s="3"/>
      <c r="B1048248" s="3"/>
      <c r="C1048248" s="3"/>
      <c r="D1048248" s="3"/>
      <c r="E1048248" s="3"/>
      <c r="F1048248" s="4"/>
      <c r="G1048248" s="3"/>
      <c r="H1048248" s="3"/>
      <c r="I1048248" s="5"/>
      <c r="J1048248" s="5"/>
      <c r="K1048248" s="5"/>
    </row>
    <row r="1048249" s="1" customFormat="1" spans="1:11">
      <c r="A1048249" s="3"/>
      <c r="B1048249" s="3"/>
      <c r="C1048249" s="3"/>
      <c r="D1048249" s="3"/>
      <c r="E1048249" s="3"/>
      <c r="F1048249" s="4"/>
      <c r="G1048249" s="3"/>
      <c r="H1048249" s="3"/>
      <c r="I1048249" s="5"/>
      <c r="J1048249" s="5"/>
      <c r="K1048249" s="5"/>
    </row>
    <row r="1048250" s="1" customFormat="1" spans="1:11">
      <c r="A1048250" s="3"/>
      <c r="B1048250" s="3"/>
      <c r="C1048250" s="3"/>
      <c r="D1048250" s="3"/>
      <c r="E1048250" s="3"/>
      <c r="F1048250" s="4"/>
      <c r="G1048250" s="3"/>
      <c r="H1048250" s="3"/>
      <c r="I1048250" s="5"/>
      <c r="J1048250" s="5"/>
      <c r="K1048250" s="5"/>
    </row>
    <row r="1048251" s="1" customFormat="1" spans="1:11">
      <c r="A1048251" s="3"/>
      <c r="B1048251" s="3"/>
      <c r="C1048251" s="3"/>
      <c r="D1048251" s="3"/>
      <c r="E1048251" s="3"/>
      <c r="F1048251" s="4"/>
      <c r="G1048251" s="3"/>
      <c r="H1048251" s="3"/>
      <c r="I1048251" s="5"/>
      <c r="J1048251" s="5"/>
      <c r="K1048251" s="5"/>
    </row>
    <row r="1048252" s="1" customFormat="1" spans="1:11">
      <c r="A1048252" s="3"/>
      <c r="B1048252" s="3"/>
      <c r="C1048252" s="3"/>
      <c r="D1048252" s="3"/>
      <c r="E1048252" s="3"/>
      <c r="F1048252" s="4"/>
      <c r="G1048252" s="3"/>
      <c r="H1048252" s="3"/>
      <c r="I1048252" s="5"/>
      <c r="J1048252" s="5"/>
      <c r="K1048252" s="5"/>
    </row>
    <row r="1048253" s="1" customFormat="1" spans="1:11">
      <c r="A1048253" s="3"/>
      <c r="B1048253" s="3"/>
      <c r="C1048253" s="3"/>
      <c r="D1048253" s="3"/>
      <c r="E1048253" s="3"/>
      <c r="F1048253" s="4"/>
      <c r="G1048253" s="3"/>
      <c r="H1048253" s="3"/>
      <c r="I1048253" s="5"/>
      <c r="J1048253" s="5"/>
      <c r="K1048253" s="5"/>
    </row>
    <row r="1048254" s="1" customFormat="1" spans="1:11">
      <c r="A1048254" s="3"/>
      <c r="B1048254" s="3"/>
      <c r="C1048254" s="3"/>
      <c r="D1048254" s="3"/>
      <c r="E1048254" s="3"/>
      <c r="F1048254" s="4"/>
      <c r="G1048254" s="3"/>
      <c r="H1048254" s="3"/>
      <c r="I1048254" s="5"/>
      <c r="J1048254" s="5"/>
      <c r="K1048254" s="5"/>
    </row>
    <row r="1048255" s="1" customFormat="1" spans="1:11">
      <c r="A1048255" s="3"/>
      <c r="B1048255" s="3"/>
      <c r="C1048255" s="3"/>
      <c r="D1048255" s="3"/>
      <c r="E1048255" s="3"/>
      <c r="F1048255" s="4"/>
      <c r="G1048255" s="3"/>
      <c r="H1048255" s="3"/>
      <c r="I1048255" s="5"/>
      <c r="J1048255" s="5"/>
      <c r="K1048255" s="5"/>
    </row>
    <row r="1048256" s="1" customFormat="1" spans="1:11">
      <c r="A1048256" s="3"/>
      <c r="B1048256" s="3"/>
      <c r="C1048256" s="3"/>
      <c r="D1048256" s="3"/>
      <c r="E1048256" s="3"/>
      <c r="F1048256" s="4"/>
      <c r="G1048256" s="3"/>
      <c r="H1048256" s="3"/>
      <c r="I1048256" s="5"/>
      <c r="J1048256" s="5"/>
      <c r="K1048256" s="5"/>
    </row>
    <row r="1048257" s="1" customFormat="1" spans="1:11">
      <c r="A1048257" s="3"/>
      <c r="B1048257" s="3"/>
      <c r="C1048257" s="3"/>
      <c r="D1048257" s="3"/>
      <c r="E1048257" s="3"/>
      <c r="F1048257" s="4"/>
      <c r="G1048257" s="3"/>
      <c r="H1048257" s="3"/>
      <c r="I1048257" s="5"/>
      <c r="J1048257" s="5"/>
      <c r="K1048257" s="5"/>
    </row>
    <row r="1048258" s="1" customFormat="1" spans="1:11">
      <c r="A1048258" s="3"/>
      <c r="B1048258" s="3"/>
      <c r="C1048258" s="3"/>
      <c r="D1048258" s="3"/>
      <c r="E1048258" s="3"/>
      <c r="F1048258" s="4"/>
      <c r="G1048258" s="3"/>
      <c r="H1048258" s="3"/>
      <c r="I1048258" s="5"/>
      <c r="J1048258" s="5"/>
      <c r="K1048258" s="5"/>
    </row>
    <row r="1048259" s="1" customFormat="1" spans="1:11">
      <c r="A1048259" s="3"/>
      <c r="B1048259" s="3"/>
      <c r="C1048259" s="3"/>
      <c r="D1048259" s="3"/>
      <c r="E1048259" s="3"/>
      <c r="F1048259" s="4"/>
      <c r="G1048259" s="3"/>
      <c r="H1048259" s="3"/>
      <c r="I1048259" s="5"/>
      <c r="J1048259" s="5"/>
      <c r="K1048259" s="5"/>
    </row>
    <row r="1048260" s="1" customFormat="1" spans="1:11">
      <c r="A1048260" s="3"/>
      <c r="B1048260" s="3"/>
      <c r="C1048260" s="3"/>
      <c r="D1048260" s="3"/>
      <c r="E1048260" s="3"/>
      <c r="F1048260" s="4"/>
      <c r="G1048260" s="3"/>
      <c r="H1048260" s="3"/>
      <c r="I1048260" s="5"/>
      <c r="J1048260" s="5"/>
      <c r="K1048260" s="5"/>
    </row>
    <row r="1048261" s="1" customFormat="1" spans="1:11">
      <c r="A1048261" s="3"/>
      <c r="B1048261" s="3"/>
      <c r="C1048261" s="3"/>
      <c r="D1048261" s="3"/>
      <c r="E1048261" s="3"/>
      <c r="F1048261" s="4"/>
      <c r="G1048261" s="3"/>
      <c r="H1048261" s="3"/>
      <c r="I1048261" s="5"/>
      <c r="J1048261" s="5"/>
      <c r="K1048261" s="5"/>
    </row>
    <row r="1048262" s="1" customFormat="1" spans="1:11">
      <c r="A1048262" s="3"/>
      <c r="B1048262" s="3"/>
      <c r="C1048262" s="3"/>
      <c r="D1048262" s="3"/>
      <c r="E1048262" s="3"/>
      <c r="F1048262" s="4"/>
      <c r="G1048262" s="3"/>
      <c r="H1048262" s="3"/>
      <c r="I1048262" s="5"/>
      <c r="J1048262" s="5"/>
      <c r="K1048262" s="5"/>
    </row>
    <row r="1048263" s="1" customFormat="1" spans="1:11">
      <c r="A1048263" s="3"/>
      <c r="B1048263" s="3"/>
      <c r="C1048263" s="3"/>
      <c r="D1048263" s="3"/>
      <c r="E1048263" s="3"/>
      <c r="F1048263" s="4"/>
      <c r="G1048263" s="3"/>
      <c r="H1048263" s="3"/>
      <c r="I1048263" s="5"/>
      <c r="J1048263" s="5"/>
      <c r="K1048263" s="5"/>
    </row>
    <row r="1048264" s="1" customFormat="1" spans="1:11">
      <c r="A1048264" s="3"/>
      <c r="B1048264" s="3"/>
      <c r="C1048264" s="3"/>
      <c r="D1048264" s="3"/>
      <c r="E1048264" s="3"/>
      <c r="F1048264" s="4"/>
      <c r="G1048264" s="3"/>
      <c r="H1048264" s="3"/>
      <c r="I1048264" s="5"/>
      <c r="J1048264" s="5"/>
      <c r="K1048264" s="5"/>
    </row>
    <row r="1048265" s="1" customFormat="1" spans="1:11">
      <c r="A1048265" s="3"/>
      <c r="B1048265" s="3"/>
      <c r="C1048265" s="3"/>
      <c r="D1048265" s="3"/>
      <c r="E1048265" s="3"/>
      <c r="F1048265" s="4"/>
      <c r="G1048265" s="3"/>
      <c r="H1048265" s="3"/>
      <c r="I1048265" s="5"/>
      <c r="J1048265" s="5"/>
      <c r="K1048265" s="5"/>
    </row>
    <row r="1048266" s="1" customFormat="1" spans="1:11">
      <c r="A1048266" s="3"/>
      <c r="B1048266" s="3"/>
      <c r="C1048266" s="3"/>
      <c r="D1048266" s="3"/>
      <c r="E1048266" s="3"/>
      <c r="F1048266" s="4"/>
      <c r="G1048266" s="3"/>
      <c r="H1048266" s="3"/>
      <c r="I1048266" s="5"/>
      <c r="J1048266" s="5"/>
      <c r="K1048266" s="5"/>
    </row>
    <row r="1048267" s="1" customFormat="1" spans="1:11">
      <c r="A1048267" s="3"/>
      <c r="B1048267" s="3"/>
      <c r="C1048267" s="3"/>
      <c r="D1048267" s="3"/>
      <c r="E1048267" s="3"/>
      <c r="F1048267" s="4"/>
      <c r="G1048267" s="3"/>
      <c r="H1048267" s="3"/>
      <c r="I1048267" s="5"/>
      <c r="J1048267" s="5"/>
      <c r="K1048267" s="5"/>
    </row>
    <row r="1048268" s="1" customFormat="1" spans="1:11">
      <c r="A1048268" s="3"/>
      <c r="B1048268" s="3"/>
      <c r="C1048268" s="3"/>
      <c r="D1048268" s="3"/>
      <c r="E1048268" s="3"/>
      <c r="F1048268" s="4"/>
      <c r="G1048268" s="3"/>
      <c r="H1048268" s="3"/>
      <c r="I1048268" s="5"/>
      <c r="J1048268" s="5"/>
      <c r="K1048268" s="5"/>
    </row>
    <row r="1048269" s="1" customFormat="1" spans="1:11">
      <c r="A1048269" s="3"/>
      <c r="B1048269" s="3"/>
      <c r="C1048269" s="3"/>
      <c r="D1048269" s="3"/>
      <c r="E1048269" s="3"/>
      <c r="F1048269" s="4"/>
      <c r="G1048269" s="3"/>
      <c r="H1048269" s="3"/>
      <c r="I1048269" s="5"/>
      <c r="J1048269" s="5"/>
      <c r="K1048269" s="5"/>
    </row>
    <row r="1048270" s="1" customFormat="1" spans="1:11">
      <c r="A1048270" s="3"/>
      <c r="B1048270" s="3"/>
      <c r="C1048270" s="3"/>
      <c r="D1048270" s="3"/>
      <c r="E1048270" s="3"/>
      <c r="F1048270" s="4"/>
      <c r="G1048270" s="3"/>
      <c r="H1048270" s="3"/>
      <c r="I1048270" s="5"/>
      <c r="J1048270" s="5"/>
      <c r="K1048270" s="5"/>
    </row>
    <row r="1048271" s="1" customFormat="1" spans="1:11">
      <c r="A1048271" s="3"/>
      <c r="B1048271" s="3"/>
      <c r="C1048271" s="3"/>
      <c r="D1048271" s="3"/>
      <c r="E1048271" s="3"/>
      <c r="F1048271" s="4"/>
      <c r="G1048271" s="3"/>
      <c r="H1048271" s="3"/>
      <c r="I1048271" s="5"/>
      <c r="J1048271" s="5"/>
      <c r="K1048271" s="5"/>
    </row>
    <row r="1048272" s="1" customFormat="1" spans="1:11">
      <c r="A1048272" s="3"/>
      <c r="B1048272" s="3"/>
      <c r="C1048272" s="3"/>
      <c r="D1048272" s="3"/>
      <c r="E1048272" s="3"/>
      <c r="F1048272" s="4"/>
      <c r="G1048272" s="3"/>
      <c r="H1048272" s="3"/>
      <c r="I1048272" s="5"/>
      <c r="J1048272" s="5"/>
      <c r="K1048272" s="5"/>
    </row>
    <row r="1048273" s="1" customFormat="1" spans="1:11">
      <c r="A1048273" s="3"/>
      <c r="B1048273" s="3"/>
      <c r="C1048273" s="3"/>
      <c r="D1048273" s="3"/>
      <c r="E1048273" s="3"/>
      <c r="F1048273" s="4"/>
      <c r="G1048273" s="3"/>
      <c r="H1048273" s="3"/>
      <c r="I1048273" s="5"/>
      <c r="J1048273" s="5"/>
      <c r="K1048273" s="5"/>
    </row>
    <row r="1048274" s="1" customFormat="1" spans="1:11">
      <c r="A1048274" s="3"/>
      <c r="B1048274" s="3"/>
      <c r="C1048274" s="3"/>
      <c r="D1048274" s="3"/>
      <c r="E1048274" s="3"/>
      <c r="F1048274" s="4"/>
      <c r="G1048274" s="3"/>
      <c r="H1048274" s="3"/>
      <c r="I1048274" s="5"/>
      <c r="J1048274" s="5"/>
      <c r="K1048274" s="5"/>
    </row>
    <row r="1048275" s="1" customFormat="1" spans="1:11">
      <c r="A1048275" s="3"/>
      <c r="B1048275" s="3"/>
      <c r="C1048275" s="3"/>
      <c r="D1048275" s="3"/>
      <c r="E1048275" s="3"/>
      <c r="F1048275" s="4"/>
      <c r="G1048275" s="3"/>
      <c r="H1048275" s="3"/>
      <c r="I1048275" s="5"/>
      <c r="J1048275" s="5"/>
      <c r="K1048275" s="5"/>
    </row>
    <row r="1048276" s="1" customFormat="1" spans="1:11">
      <c r="A1048276" s="3"/>
      <c r="B1048276" s="3"/>
      <c r="C1048276" s="3"/>
      <c r="D1048276" s="3"/>
      <c r="E1048276" s="3"/>
      <c r="F1048276" s="4"/>
      <c r="G1048276" s="3"/>
      <c r="H1048276" s="3"/>
      <c r="I1048276" s="5"/>
      <c r="J1048276" s="5"/>
      <c r="K1048276" s="5"/>
    </row>
    <row r="1048277" s="1" customFormat="1" spans="1:11">
      <c r="A1048277" s="3"/>
      <c r="B1048277" s="3"/>
      <c r="C1048277" s="3"/>
      <c r="D1048277" s="3"/>
      <c r="E1048277" s="3"/>
      <c r="F1048277" s="4"/>
      <c r="G1048277" s="3"/>
      <c r="H1048277" s="3"/>
      <c r="I1048277" s="5"/>
      <c r="J1048277" s="5"/>
      <c r="K1048277" s="5"/>
    </row>
    <row r="1048278" s="1" customFormat="1" spans="1:11">
      <c r="A1048278" s="3"/>
      <c r="B1048278" s="3"/>
      <c r="C1048278" s="3"/>
      <c r="D1048278" s="3"/>
      <c r="E1048278" s="3"/>
      <c r="F1048278" s="4"/>
      <c r="G1048278" s="3"/>
      <c r="H1048278" s="3"/>
      <c r="I1048278" s="5"/>
      <c r="J1048278" s="5"/>
      <c r="K1048278" s="5"/>
    </row>
    <row r="1048279" s="1" customFormat="1" spans="1:11">
      <c r="A1048279" s="3"/>
      <c r="B1048279" s="3"/>
      <c r="C1048279" s="3"/>
      <c r="D1048279" s="3"/>
      <c r="E1048279" s="3"/>
      <c r="F1048279" s="4"/>
      <c r="G1048279" s="3"/>
      <c r="H1048279" s="3"/>
      <c r="I1048279" s="5"/>
      <c r="J1048279" s="5"/>
      <c r="K1048279" s="5"/>
    </row>
    <row r="1048280" s="1" customFormat="1" spans="1:11">
      <c r="A1048280" s="3"/>
      <c r="B1048280" s="3"/>
      <c r="C1048280" s="3"/>
      <c r="D1048280" s="3"/>
      <c r="E1048280" s="3"/>
      <c r="F1048280" s="4"/>
      <c r="G1048280" s="3"/>
      <c r="H1048280" s="3"/>
      <c r="I1048280" s="5"/>
      <c r="J1048280" s="5"/>
      <c r="K1048280" s="5"/>
    </row>
    <row r="1048281" s="1" customFormat="1" spans="1:11">
      <c r="A1048281" s="3"/>
      <c r="B1048281" s="3"/>
      <c r="C1048281" s="3"/>
      <c r="D1048281" s="3"/>
      <c r="E1048281" s="3"/>
      <c r="F1048281" s="4"/>
      <c r="G1048281" s="3"/>
      <c r="H1048281" s="3"/>
      <c r="I1048281" s="5"/>
      <c r="J1048281" s="5"/>
      <c r="K1048281" s="5"/>
    </row>
    <row r="1048282" s="1" customFormat="1" spans="1:11">
      <c r="A1048282" s="3"/>
      <c r="B1048282" s="3"/>
      <c r="C1048282" s="3"/>
      <c r="D1048282" s="3"/>
      <c r="E1048282" s="3"/>
      <c r="F1048282" s="4"/>
      <c r="G1048282" s="3"/>
      <c r="H1048282" s="3"/>
      <c r="I1048282" s="5"/>
      <c r="J1048282" s="5"/>
      <c r="K1048282" s="5"/>
    </row>
    <row r="1048283" s="1" customFormat="1" spans="1:11">
      <c r="A1048283" s="3"/>
      <c r="B1048283" s="3"/>
      <c r="C1048283" s="3"/>
      <c r="D1048283" s="3"/>
      <c r="E1048283" s="3"/>
      <c r="F1048283" s="4"/>
      <c r="G1048283" s="3"/>
      <c r="H1048283" s="3"/>
      <c r="I1048283" s="5"/>
      <c r="J1048283" s="5"/>
      <c r="K1048283" s="5"/>
    </row>
    <row r="1048284" s="1" customFormat="1" spans="1:11">
      <c r="A1048284" s="3"/>
      <c r="B1048284" s="3"/>
      <c r="C1048284" s="3"/>
      <c r="D1048284" s="3"/>
      <c r="E1048284" s="3"/>
      <c r="F1048284" s="4"/>
      <c r="G1048284" s="3"/>
      <c r="H1048284" s="3"/>
      <c r="I1048284" s="5"/>
      <c r="J1048284" s="5"/>
      <c r="K1048284" s="5"/>
    </row>
    <row r="1048285" s="1" customFormat="1" spans="1:11">
      <c r="A1048285" s="3"/>
      <c r="B1048285" s="3"/>
      <c r="C1048285" s="3"/>
      <c r="D1048285" s="3"/>
      <c r="E1048285" s="3"/>
      <c r="F1048285" s="4"/>
      <c r="G1048285" s="3"/>
      <c r="H1048285" s="3"/>
      <c r="I1048285" s="5"/>
      <c r="J1048285" s="5"/>
      <c r="K1048285" s="5"/>
    </row>
    <row r="1048286" s="1" customFormat="1" spans="1:11">
      <c r="A1048286" s="3"/>
      <c r="B1048286" s="3"/>
      <c r="C1048286" s="3"/>
      <c r="D1048286" s="3"/>
      <c r="E1048286" s="3"/>
      <c r="F1048286" s="4"/>
      <c r="G1048286" s="3"/>
      <c r="H1048286" s="3"/>
      <c r="I1048286" s="5"/>
      <c r="J1048286" s="5"/>
      <c r="K1048286" s="5"/>
    </row>
    <row r="1048287" s="1" customFormat="1" spans="1:11">
      <c r="A1048287" s="3"/>
      <c r="B1048287" s="3"/>
      <c r="C1048287" s="3"/>
      <c r="D1048287" s="3"/>
      <c r="E1048287" s="3"/>
      <c r="F1048287" s="4"/>
      <c r="G1048287" s="3"/>
      <c r="H1048287" s="3"/>
      <c r="I1048287" s="5"/>
      <c r="J1048287" s="5"/>
      <c r="K1048287" s="5"/>
    </row>
    <row r="1048288" s="1" customFormat="1" spans="1:11">
      <c r="A1048288" s="3"/>
      <c r="B1048288" s="3"/>
      <c r="C1048288" s="3"/>
      <c r="D1048288" s="3"/>
      <c r="E1048288" s="3"/>
      <c r="F1048288" s="4"/>
      <c r="G1048288" s="3"/>
      <c r="H1048288" s="3"/>
      <c r="I1048288" s="5"/>
      <c r="J1048288" s="5"/>
      <c r="K1048288" s="5"/>
    </row>
    <row r="1048289" s="1" customFormat="1" spans="1:11">
      <c r="A1048289" s="3"/>
      <c r="B1048289" s="3"/>
      <c r="C1048289" s="3"/>
      <c r="D1048289" s="3"/>
      <c r="E1048289" s="3"/>
      <c r="F1048289" s="4"/>
      <c r="G1048289" s="3"/>
      <c r="H1048289" s="3"/>
      <c r="I1048289" s="5"/>
      <c r="J1048289" s="5"/>
      <c r="K1048289" s="5"/>
    </row>
    <row r="1048290" s="1" customFormat="1" spans="1:11">
      <c r="A1048290" s="3"/>
      <c r="B1048290" s="3"/>
      <c r="C1048290" s="3"/>
      <c r="D1048290" s="3"/>
      <c r="E1048290" s="3"/>
      <c r="F1048290" s="4"/>
      <c r="G1048290" s="3"/>
      <c r="H1048290" s="3"/>
      <c r="I1048290" s="5"/>
      <c r="J1048290" s="5"/>
      <c r="K1048290" s="5"/>
    </row>
    <row r="1048291" s="1" customFormat="1" spans="1:11">
      <c r="A1048291" s="3"/>
      <c r="B1048291" s="3"/>
      <c r="C1048291" s="3"/>
      <c r="D1048291" s="3"/>
      <c r="E1048291" s="3"/>
      <c r="F1048291" s="4"/>
      <c r="G1048291" s="3"/>
      <c r="H1048291" s="3"/>
      <c r="I1048291" s="5"/>
      <c r="J1048291" s="5"/>
      <c r="K1048291" s="5"/>
    </row>
    <row r="1048292" s="1" customFormat="1" spans="1:11">
      <c r="A1048292" s="3"/>
      <c r="B1048292" s="3"/>
      <c r="C1048292" s="3"/>
      <c r="D1048292" s="3"/>
      <c r="E1048292" s="3"/>
      <c r="F1048292" s="4"/>
      <c r="G1048292" s="3"/>
      <c r="H1048292" s="3"/>
      <c r="I1048292" s="5"/>
      <c r="J1048292" s="5"/>
      <c r="K1048292" s="5"/>
    </row>
    <row r="1048293" s="1" customFormat="1" spans="1:11">
      <c r="A1048293" s="3"/>
      <c r="B1048293" s="3"/>
      <c r="C1048293" s="3"/>
      <c r="D1048293" s="3"/>
      <c r="E1048293" s="3"/>
      <c r="F1048293" s="4"/>
      <c r="G1048293" s="3"/>
      <c r="H1048293" s="3"/>
      <c r="I1048293" s="5"/>
      <c r="J1048293" s="5"/>
      <c r="K1048293" s="5"/>
    </row>
    <row r="1048294" s="1" customFormat="1" spans="1:11">
      <c r="A1048294" s="3"/>
      <c r="B1048294" s="3"/>
      <c r="C1048294" s="3"/>
      <c r="D1048294" s="3"/>
      <c r="E1048294" s="3"/>
      <c r="F1048294" s="4"/>
      <c r="G1048294" s="3"/>
      <c r="H1048294" s="3"/>
      <c r="I1048294" s="5"/>
      <c r="J1048294" s="5"/>
      <c r="K1048294" s="5"/>
    </row>
    <row r="1048295" s="1" customFormat="1" spans="1:11">
      <c r="A1048295" s="3"/>
      <c r="B1048295" s="3"/>
      <c r="C1048295" s="3"/>
      <c r="D1048295" s="3"/>
      <c r="E1048295" s="3"/>
      <c r="F1048295" s="4"/>
      <c r="G1048295" s="3"/>
      <c r="H1048295" s="3"/>
      <c r="I1048295" s="5"/>
      <c r="J1048295" s="5"/>
      <c r="K1048295" s="5"/>
    </row>
    <row r="1048296" s="1" customFormat="1" spans="1:11">
      <c r="A1048296" s="3"/>
      <c r="B1048296" s="3"/>
      <c r="C1048296" s="3"/>
      <c r="D1048296" s="3"/>
      <c r="E1048296" s="3"/>
      <c r="F1048296" s="4"/>
      <c r="G1048296" s="3"/>
      <c r="H1048296" s="3"/>
      <c r="I1048296" s="5"/>
      <c r="J1048296" s="5"/>
      <c r="K1048296" s="5"/>
    </row>
    <row r="1048297" s="1" customFormat="1" spans="1:11">
      <c r="A1048297" s="3"/>
      <c r="B1048297" s="3"/>
      <c r="C1048297" s="3"/>
      <c r="D1048297" s="3"/>
      <c r="E1048297" s="3"/>
      <c r="F1048297" s="4"/>
      <c r="G1048297" s="3"/>
      <c r="H1048297" s="3"/>
      <c r="I1048297" s="5"/>
      <c r="J1048297" s="5"/>
      <c r="K1048297" s="5"/>
    </row>
    <row r="1048298" s="1" customFormat="1" spans="1:11">
      <c r="A1048298" s="3"/>
      <c r="B1048298" s="3"/>
      <c r="C1048298" s="3"/>
      <c r="D1048298" s="3"/>
      <c r="E1048298" s="3"/>
      <c r="F1048298" s="4"/>
      <c r="G1048298" s="3"/>
      <c r="H1048298" s="3"/>
      <c r="I1048298" s="5"/>
      <c r="J1048298" s="5"/>
      <c r="K1048298" s="5"/>
    </row>
    <row r="1048299" s="1" customFormat="1" spans="1:11">
      <c r="A1048299" s="3"/>
      <c r="B1048299" s="3"/>
      <c r="C1048299" s="3"/>
      <c r="D1048299" s="3"/>
      <c r="E1048299" s="3"/>
      <c r="F1048299" s="4"/>
      <c r="G1048299" s="3"/>
      <c r="H1048299" s="3"/>
      <c r="I1048299" s="5"/>
      <c r="J1048299" s="5"/>
      <c r="K1048299" s="5"/>
    </row>
    <row r="1048300" s="1" customFormat="1" spans="1:11">
      <c r="A1048300" s="3"/>
      <c r="B1048300" s="3"/>
      <c r="C1048300" s="3"/>
      <c r="D1048300" s="3"/>
      <c r="E1048300" s="3"/>
      <c r="F1048300" s="4"/>
      <c r="G1048300" s="3"/>
      <c r="H1048300" s="3"/>
      <c r="I1048300" s="5"/>
      <c r="J1048300" s="5"/>
      <c r="K1048300" s="5"/>
    </row>
    <row r="1048301" s="1" customFormat="1" spans="1:11">
      <c r="A1048301" s="3"/>
      <c r="B1048301" s="3"/>
      <c r="C1048301" s="3"/>
      <c r="D1048301" s="3"/>
      <c r="E1048301" s="3"/>
      <c r="F1048301" s="4"/>
      <c r="G1048301" s="3"/>
      <c r="H1048301" s="3"/>
      <c r="I1048301" s="5"/>
      <c r="J1048301" s="5"/>
      <c r="K1048301" s="5"/>
    </row>
    <row r="1048302" s="1" customFormat="1" spans="1:11">
      <c r="A1048302" s="3"/>
      <c r="B1048302" s="3"/>
      <c r="C1048302" s="3"/>
      <c r="D1048302" s="3"/>
      <c r="E1048302" s="3"/>
      <c r="F1048302" s="4"/>
      <c r="G1048302" s="3"/>
      <c r="H1048302" s="3"/>
      <c r="I1048302" s="5"/>
      <c r="J1048302" s="5"/>
      <c r="K1048302" s="5"/>
    </row>
    <row r="1048303" s="1" customFormat="1" spans="1:11">
      <c r="A1048303" s="3"/>
      <c r="B1048303" s="3"/>
      <c r="C1048303" s="3"/>
      <c r="D1048303" s="3"/>
      <c r="E1048303" s="3"/>
      <c r="F1048303" s="4"/>
      <c r="G1048303" s="3"/>
      <c r="H1048303" s="3"/>
      <c r="I1048303" s="5"/>
      <c r="J1048303" s="5"/>
      <c r="K1048303" s="5"/>
    </row>
    <row r="1048304" s="1" customFormat="1" spans="1:11">
      <c r="A1048304" s="3"/>
      <c r="B1048304" s="3"/>
      <c r="C1048304" s="3"/>
      <c r="D1048304" s="3"/>
      <c r="E1048304" s="3"/>
      <c r="F1048304" s="4"/>
      <c r="G1048304" s="3"/>
      <c r="H1048304" s="3"/>
      <c r="I1048304" s="5"/>
      <c r="J1048304" s="5"/>
      <c r="K1048304" s="5"/>
    </row>
    <row r="1048305" s="1" customFormat="1" spans="1:11">
      <c r="A1048305" s="3"/>
      <c r="B1048305" s="3"/>
      <c r="C1048305" s="3"/>
      <c r="D1048305" s="3"/>
      <c r="E1048305" s="3"/>
      <c r="F1048305" s="4"/>
      <c r="G1048305" s="3"/>
      <c r="H1048305" s="3"/>
      <c r="I1048305" s="5"/>
      <c r="J1048305" s="5"/>
      <c r="K1048305" s="5"/>
    </row>
    <row r="1048306" s="1" customFormat="1" spans="1:11">
      <c r="A1048306" s="3"/>
      <c r="B1048306" s="3"/>
      <c r="C1048306" s="3"/>
      <c r="D1048306" s="3"/>
      <c r="E1048306" s="3"/>
      <c r="F1048306" s="4"/>
      <c r="G1048306" s="3"/>
      <c r="H1048306" s="3"/>
      <c r="I1048306" s="5"/>
      <c r="J1048306" s="5"/>
      <c r="K1048306" s="5"/>
    </row>
    <row r="1048307" s="1" customFormat="1" spans="1:11">
      <c r="A1048307" s="3"/>
      <c r="B1048307" s="3"/>
      <c r="C1048307" s="3"/>
      <c r="D1048307" s="3"/>
      <c r="E1048307" s="3"/>
      <c r="F1048307" s="4"/>
      <c r="G1048307" s="3"/>
      <c r="H1048307" s="3"/>
      <c r="I1048307" s="5"/>
      <c r="J1048307" s="5"/>
      <c r="K1048307" s="5"/>
    </row>
    <row r="1048308" s="1" customFormat="1" spans="1:11">
      <c r="A1048308" s="3"/>
      <c r="B1048308" s="3"/>
      <c r="C1048308" s="3"/>
      <c r="D1048308" s="3"/>
      <c r="E1048308" s="3"/>
      <c r="F1048308" s="4"/>
      <c r="G1048308" s="3"/>
      <c r="H1048308" s="3"/>
      <c r="I1048308" s="5"/>
      <c r="J1048308" s="5"/>
      <c r="K1048308" s="5"/>
    </row>
    <row r="1048309" s="1" customFormat="1" spans="1:11">
      <c r="A1048309" s="3"/>
      <c r="B1048309" s="3"/>
      <c r="C1048309" s="3"/>
      <c r="D1048309" s="3"/>
      <c r="E1048309" s="3"/>
      <c r="F1048309" s="4"/>
      <c r="G1048309" s="3"/>
      <c r="H1048309" s="3"/>
      <c r="I1048309" s="5"/>
      <c r="J1048309" s="5"/>
      <c r="K1048309" s="5"/>
    </row>
    <row r="1048310" s="1" customFormat="1" spans="1:11">
      <c r="A1048310" s="3"/>
      <c r="B1048310" s="3"/>
      <c r="C1048310" s="3"/>
      <c r="D1048310" s="3"/>
      <c r="E1048310" s="3"/>
      <c r="F1048310" s="4"/>
      <c r="G1048310" s="3"/>
      <c r="H1048310" s="3"/>
      <c r="I1048310" s="5"/>
      <c r="J1048310" s="5"/>
      <c r="K1048310" s="5"/>
    </row>
    <row r="1048311" s="1" customFormat="1" spans="1:11">
      <c r="A1048311" s="3"/>
      <c r="B1048311" s="3"/>
      <c r="C1048311" s="3"/>
      <c r="D1048311" s="3"/>
      <c r="E1048311" s="3"/>
      <c r="F1048311" s="4"/>
      <c r="G1048311" s="3"/>
      <c r="H1048311" s="3"/>
      <c r="I1048311" s="5"/>
      <c r="J1048311" s="5"/>
      <c r="K1048311" s="5"/>
    </row>
    <row r="1048312" s="1" customFormat="1" spans="1:11">
      <c r="A1048312" s="3"/>
      <c r="B1048312" s="3"/>
      <c r="C1048312" s="3"/>
      <c r="D1048312" s="3"/>
      <c r="E1048312" s="3"/>
      <c r="F1048312" s="4"/>
      <c r="G1048312" s="3"/>
      <c r="H1048312" s="3"/>
      <c r="I1048312" s="5"/>
      <c r="J1048312" s="5"/>
      <c r="K1048312" s="5"/>
    </row>
    <row r="1048313" s="1" customFormat="1" spans="1:11">
      <c r="A1048313" s="3"/>
      <c r="B1048313" s="3"/>
      <c r="C1048313" s="3"/>
      <c r="D1048313" s="3"/>
      <c r="E1048313" s="3"/>
      <c r="F1048313" s="4"/>
      <c r="G1048313" s="3"/>
      <c r="H1048313" s="3"/>
      <c r="I1048313" s="5"/>
      <c r="J1048313" s="5"/>
      <c r="K1048313" s="5"/>
    </row>
    <row r="1048314" s="1" customFormat="1" spans="1:11">
      <c r="A1048314" s="3"/>
      <c r="B1048314" s="3"/>
      <c r="C1048314" s="3"/>
      <c r="D1048314" s="3"/>
      <c r="E1048314" s="3"/>
      <c r="F1048314" s="4"/>
      <c r="G1048314" s="3"/>
      <c r="H1048314" s="3"/>
      <c r="I1048314" s="5"/>
      <c r="J1048314" s="5"/>
      <c r="K1048314" s="5"/>
    </row>
    <row r="1048315" s="1" customFormat="1" spans="1:11">
      <c r="A1048315" s="3"/>
      <c r="B1048315" s="3"/>
      <c r="C1048315" s="3"/>
      <c r="D1048315" s="3"/>
      <c r="E1048315" s="3"/>
      <c r="F1048315" s="4"/>
      <c r="G1048315" s="3"/>
      <c r="H1048315" s="3"/>
      <c r="I1048315" s="5"/>
      <c r="J1048315" s="5"/>
      <c r="K1048315" s="5"/>
    </row>
    <row r="1048316" s="1" customFormat="1" spans="1:11">
      <c r="A1048316" s="3"/>
      <c r="B1048316" s="3"/>
      <c r="C1048316" s="3"/>
      <c r="D1048316" s="3"/>
      <c r="E1048316" s="3"/>
      <c r="F1048316" s="4"/>
      <c r="G1048316" s="3"/>
      <c r="H1048316" s="3"/>
      <c r="I1048316" s="5"/>
      <c r="J1048316" s="5"/>
      <c r="K1048316" s="5"/>
    </row>
    <row r="1048317" s="1" customFormat="1" spans="1:11">
      <c r="A1048317" s="3"/>
      <c r="B1048317" s="3"/>
      <c r="C1048317" s="3"/>
      <c r="D1048317" s="3"/>
      <c r="E1048317" s="3"/>
      <c r="F1048317" s="4"/>
      <c r="G1048317" s="3"/>
      <c r="H1048317" s="3"/>
      <c r="I1048317" s="5"/>
      <c r="J1048317" s="5"/>
      <c r="K1048317" s="5"/>
    </row>
    <row r="1048318" s="1" customFormat="1" spans="1:11">
      <c r="A1048318" s="3"/>
      <c r="B1048318" s="3"/>
      <c r="C1048318" s="3"/>
      <c r="D1048318" s="3"/>
      <c r="E1048318" s="3"/>
      <c r="F1048318" s="4"/>
      <c r="G1048318" s="3"/>
      <c r="H1048318" s="3"/>
      <c r="I1048318" s="5"/>
      <c r="J1048318" s="5"/>
      <c r="K1048318" s="5"/>
    </row>
    <row r="1048319" s="1" customFormat="1" spans="1:11">
      <c r="A1048319" s="3"/>
      <c r="B1048319" s="3"/>
      <c r="C1048319" s="3"/>
      <c r="D1048319" s="3"/>
      <c r="E1048319" s="3"/>
      <c r="F1048319" s="4"/>
      <c r="G1048319" s="3"/>
      <c r="H1048319" s="3"/>
      <c r="I1048319" s="5"/>
      <c r="J1048319" s="5"/>
      <c r="K1048319" s="5"/>
    </row>
    <row r="1048320" s="1" customFormat="1" spans="1:11">
      <c r="A1048320" s="3"/>
      <c r="B1048320" s="3"/>
      <c r="C1048320" s="3"/>
      <c r="D1048320" s="3"/>
      <c r="E1048320" s="3"/>
      <c r="F1048320" s="4"/>
      <c r="G1048320" s="3"/>
      <c r="H1048320" s="3"/>
      <c r="I1048320" s="5"/>
      <c r="J1048320" s="5"/>
      <c r="K1048320" s="5"/>
    </row>
    <row r="1048321" s="1" customFormat="1" spans="1:11">
      <c r="A1048321" s="3"/>
      <c r="B1048321" s="3"/>
      <c r="C1048321" s="3"/>
      <c r="D1048321" s="3"/>
      <c r="E1048321" s="3"/>
      <c r="F1048321" s="4"/>
      <c r="G1048321" s="3"/>
      <c r="H1048321" s="3"/>
      <c r="I1048321" s="5"/>
      <c r="J1048321" s="5"/>
      <c r="K1048321" s="5"/>
    </row>
    <row r="1048322" s="1" customFormat="1" spans="1:11">
      <c r="A1048322" s="3"/>
      <c r="B1048322" s="3"/>
      <c r="C1048322" s="3"/>
      <c r="D1048322" s="3"/>
      <c r="E1048322" s="3"/>
      <c r="F1048322" s="4"/>
      <c r="G1048322" s="3"/>
      <c r="H1048322" s="3"/>
      <c r="I1048322" s="5"/>
      <c r="J1048322" s="5"/>
      <c r="K1048322" s="5"/>
    </row>
    <row r="1048323" s="1" customFormat="1" spans="1:11">
      <c r="A1048323" s="3"/>
      <c r="B1048323" s="3"/>
      <c r="C1048323" s="3"/>
      <c r="D1048323" s="3"/>
      <c r="E1048323" s="3"/>
      <c r="F1048323" s="4"/>
      <c r="G1048323" s="3"/>
      <c r="H1048323" s="3"/>
      <c r="I1048323" s="5"/>
      <c r="J1048323" s="5"/>
      <c r="K1048323" s="5"/>
    </row>
    <row r="1048324" s="1" customFormat="1" spans="1:11">
      <c r="A1048324" s="3"/>
      <c r="B1048324" s="3"/>
      <c r="C1048324" s="3"/>
      <c r="D1048324" s="3"/>
      <c r="E1048324" s="3"/>
      <c r="F1048324" s="4"/>
      <c r="G1048324" s="3"/>
      <c r="H1048324" s="3"/>
      <c r="I1048324" s="5"/>
      <c r="J1048324" s="5"/>
      <c r="K1048324" s="5"/>
    </row>
    <row r="1048325" s="1" customFormat="1" spans="1:11">
      <c r="A1048325" s="3"/>
      <c r="B1048325" s="3"/>
      <c r="C1048325" s="3"/>
      <c r="D1048325" s="3"/>
      <c r="E1048325" s="3"/>
      <c r="F1048325" s="4"/>
      <c r="G1048325" s="3"/>
      <c r="H1048325" s="3"/>
      <c r="I1048325" s="5"/>
      <c r="J1048325" s="5"/>
      <c r="K1048325" s="5"/>
    </row>
    <row r="1048326" s="1" customFormat="1" spans="1:11">
      <c r="A1048326" s="3"/>
      <c r="B1048326" s="3"/>
      <c r="C1048326" s="3"/>
      <c r="D1048326" s="3"/>
      <c r="E1048326" s="3"/>
      <c r="F1048326" s="4"/>
      <c r="G1048326" s="3"/>
      <c r="H1048326" s="3"/>
      <c r="I1048326" s="5"/>
      <c r="J1048326" s="5"/>
      <c r="K1048326" s="5"/>
    </row>
    <row r="1048327" s="1" customFormat="1" spans="1:11">
      <c r="A1048327" s="3"/>
      <c r="B1048327" s="3"/>
      <c r="C1048327" s="3"/>
      <c r="D1048327" s="3"/>
      <c r="E1048327" s="3"/>
      <c r="F1048327" s="4"/>
      <c r="G1048327" s="3"/>
      <c r="H1048327" s="3"/>
      <c r="I1048327" s="5"/>
      <c r="J1048327" s="5"/>
      <c r="K1048327" s="5"/>
    </row>
    <row r="1048328" s="1" customFormat="1" spans="1:11">
      <c r="A1048328" s="3"/>
      <c r="B1048328" s="3"/>
      <c r="C1048328" s="3"/>
      <c r="D1048328" s="3"/>
      <c r="E1048328" s="3"/>
      <c r="F1048328" s="4"/>
      <c r="G1048328" s="3"/>
      <c r="H1048328" s="3"/>
      <c r="I1048328" s="5"/>
      <c r="J1048328" s="5"/>
      <c r="K1048328" s="5"/>
    </row>
    <row r="1048329" s="1" customFormat="1" spans="1:11">
      <c r="A1048329" s="3"/>
      <c r="B1048329" s="3"/>
      <c r="C1048329" s="3"/>
      <c r="D1048329" s="3"/>
      <c r="E1048329" s="3"/>
      <c r="F1048329" s="4"/>
      <c r="G1048329" s="3"/>
      <c r="H1048329" s="3"/>
      <c r="I1048329" s="5"/>
      <c r="J1048329" s="5"/>
      <c r="K1048329" s="5"/>
    </row>
    <row r="1048330" s="1" customFormat="1" spans="1:11">
      <c r="A1048330" s="3"/>
      <c r="B1048330" s="3"/>
      <c r="C1048330" s="3"/>
      <c r="D1048330" s="3"/>
      <c r="E1048330" s="3"/>
      <c r="F1048330" s="4"/>
      <c r="G1048330" s="3"/>
      <c r="H1048330" s="3"/>
      <c r="I1048330" s="5"/>
      <c r="J1048330" s="5"/>
      <c r="K1048330" s="5"/>
    </row>
    <row r="1048331" s="1" customFormat="1" spans="1:11">
      <c r="A1048331" s="3"/>
      <c r="B1048331" s="3"/>
      <c r="C1048331" s="3"/>
      <c r="D1048331" s="3"/>
      <c r="E1048331" s="3"/>
      <c r="F1048331" s="4"/>
      <c r="G1048331" s="3"/>
      <c r="H1048331" s="3"/>
      <c r="I1048331" s="5"/>
      <c r="J1048331" s="5"/>
      <c r="K1048331" s="5"/>
    </row>
    <row r="1048332" s="1" customFormat="1" spans="1:11">
      <c r="A1048332" s="3"/>
      <c r="B1048332" s="3"/>
      <c r="C1048332" s="3"/>
      <c r="D1048332" s="3"/>
      <c r="E1048332" s="3"/>
      <c r="F1048332" s="4"/>
      <c r="G1048332" s="3"/>
      <c r="H1048332" s="3"/>
      <c r="I1048332" s="5"/>
      <c r="J1048332" s="5"/>
      <c r="K1048332" s="5"/>
    </row>
    <row r="1048333" s="1" customFormat="1" spans="1:11">
      <c r="A1048333" s="3"/>
      <c r="B1048333" s="3"/>
      <c r="C1048333" s="3"/>
      <c r="D1048333" s="3"/>
      <c r="E1048333" s="3"/>
      <c r="F1048333" s="4"/>
      <c r="G1048333" s="3"/>
      <c r="H1048333" s="3"/>
      <c r="I1048333" s="5"/>
      <c r="J1048333" s="5"/>
      <c r="K1048333" s="5"/>
    </row>
    <row r="1048334" s="1" customFormat="1" spans="1:11">
      <c r="A1048334" s="3"/>
      <c r="B1048334" s="3"/>
      <c r="C1048334" s="3"/>
      <c r="D1048334" s="3"/>
      <c r="E1048334" s="3"/>
      <c r="F1048334" s="4"/>
      <c r="G1048334" s="3"/>
      <c r="H1048334" s="3"/>
      <c r="I1048334" s="5"/>
      <c r="J1048334" s="5"/>
      <c r="K1048334" s="5"/>
    </row>
    <row r="1048335" s="1" customFormat="1" spans="1:11">
      <c r="A1048335" s="3"/>
      <c r="B1048335" s="3"/>
      <c r="C1048335" s="3"/>
      <c r="D1048335" s="3"/>
      <c r="E1048335" s="3"/>
      <c r="F1048335" s="4"/>
      <c r="G1048335" s="3"/>
      <c r="H1048335" s="3"/>
      <c r="I1048335" s="5"/>
      <c r="J1048335" s="5"/>
      <c r="K1048335" s="5"/>
    </row>
    <row r="1048336" s="1" customFormat="1" spans="1:11">
      <c r="A1048336" s="3"/>
      <c r="B1048336" s="3"/>
      <c r="C1048336" s="3"/>
      <c r="D1048336" s="3"/>
      <c r="E1048336" s="3"/>
      <c r="F1048336" s="4"/>
      <c r="G1048336" s="3"/>
      <c r="H1048336" s="3"/>
      <c r="I1048336" s="5"/>
      <c r="J1048336" s="5"/>
      <c r="K1048336" s="5"/>
    </row>
    <row r="1048337" s="1" customFormat="1" spans="1:11">
      <c r="A1048337" s="3"/>
      <c r="B1048337" s="3"/>
      <c r="C1048337" s="3"/>
      <c r="D1048337" s="3"/>
      <c r="E1048337" s="3"/>
      <c r="F1048337" s="4"/>
      <c r="G1048337" s="3"/>
      <c r="H1048337" s="3"/>
      <c r="I1048337" s="5"/>
      <c r="J1048337" s="5"/>
      <c r="K1048337" s="5"/>
    </row>
    <row r="1048338" s="1" customFormat="1" spans="1:11">
      <c r="A1048338" s="3"/>
      <c r="B1048338" s="3"/>
      <c r="C1048338" s="3"/>
      <c r="D1048338" s="3"/>
      <c r="E1048338" s="3"/>
      <c r="F1048338" s="4"/>
      <c r="G1048338" s="3"/>
      <c r="H1048338" s="3"/>
      <c r="I1048338" s="5"/>
      <c r="J1048338" s="5"/>
      <c r="K1048338" s="5"/>
    </row>
    <row r="1048339" s="1" customFormat="1" spans="1:11">
      <c r="A1048339" s="3"/>
      <c r="B1048339" s="3"/>
      <c r="C1048339" s="3"/>
      <c r="D1048339" s="3"/>
      <c r="E1048339" s="3"/>
      <c r="F1048339" s="4"/>
      <c r="G1048339" s="3"/>
      <c r="H1048339" s="3"/>
      <c r="I1048339" s="5"/>
      <c r="J1048339" s="5"/>
      <c r="K1048339" s="5"/>
    </row>
    <row r="1048340" s="1" customFormat="1" spans="1:11">
      <c r="A1048340" s="3"/>
      <c r="B1048340" s="3"/>
      <c r="C1048340" s="3"/>
      <c r="D1048340" s="3"/>
      <c r="E1048340" s="3"/>
      <c r="F1048340" s="4"/>
      <c r="G1048340" s="3"/>
      <c r="H1048340" s="3"/>
      <c r="I1048340" s="5"/>
      <c r="J1048340" s="5"/>
      <c r="K1048340" s="5"/>
    </row>
    <row r="1048341" s="1" customFormat="1" spans="1:11">
      <c r="A1048341" s="3"/>
      <c r="B1048341" s="3"/>
      <c r="C1048341" s="3"/>
      <c r="D1048341" s="3"/>
      <c r="E1048341" s="3"/>
      <c r="F1048341" s="4"/>
      <c r="G1048341" s="3"/>
      <c r="H1048341" s="3"/>
      <c r="I1048341" s="5"/>
      <c r="J1048341" s="5"/>
      <c r="K1048341" s="5"/>
    </row>
    <row r="1048342" s="1" customFormat="1" spans="1:11">
      <c r="A1048342" s="3"/>
      <c r="B1048342" s="3"/>
      <c r="C1048342" s="3"/>
      <c r="D1048342" s="3"/>
      <c r="E1048342" s="3"/>
      <c r="F1048342" s="4"/>
      <c r="G1048342" s="3"/>
      <c r="H1048342" s="3"/>
      <c r="I1048342" s="5"/>
      <c r="J1048342" s="5"/>
      <c r="K1048342" s="5"/>
    </row>
    <row r="1048343" s="1" customFormat="1" spans="1:11">
      <c r="A1048343" s="3"/>
      <c r="B1048343" s="3"/>
      <c r="C1048343" s="3"/>
      <c r="D1048343" s="3"/>
      <c r="E1048343" s="3"/>
      <c r="F1048343" s="4"/>
      <c r="G1048343" s="3"/>
      <c r="H1048343" s="3"/>
      <c r="I1048343" s="5"/>
      <c r="J1048343" s="5"/>
      <c r="K1048343" s="5"/>
    </row>
    <row r="1048344" s="1" customFormat="1" spans="1:11">
      <c r="A1048344" s="3"/>
      <c r="B1048344" s="3"/>
      <c r="C1048344" s="3"/>
      <c r="D1048344" s="3"/>
      <c r="E1048344" s="3"/>
      <c r="F1048344" s="4"/>
      <c r="G1048344" s="3"/>
      <c r="H1048344" s="3"/>
      <c r="I1048344" s="5"/>
      <c r="J1048344" s="5"/>
      <c r="K1048344" s="5"/>
    </row>
    <row r="1048345" s="1" customFormat="1" spans="1:11">
      <c r="A1048345" s="3"/>
      <c r="B1048345" s="3"/>
      <c r="C1048345" s="3"/>
      <c r="D1048345" s="3"/>
      <c r="E1048345" s="3"/>
      <c r="F1048345" s="4"/>
      <c r="G1048345" s="3"/>
      <c r="H1048345" s="3"/>
      <c r="I1048345" s="5"/>
      <c r="J1048345" s="5"/>
      <c r="K1048345" s="5"/>
    </row>
    <row r="1048346" s="1" customFormat="1" spans="1:11">
      <c r="A1048346" s="3"/>
      <c r="B1048346" s="3"/>
      <c r="C1048346" s="3"/>
      <c r="D1048346" s="3"/>
      <c r="E1048346" s="3"/>
      <c r="F1048346" s="4"/>
      <c r="G1048346" s="3"/>
      <c r="H1048346" s="3"/>
      <c r="I1048346" s="5"/>
      <c r="J1048346" s="5"/>
      <c r="K1048346" s="5"/>
    </row>
    <row r="1048347" s="1" customFormat="1" spans="1:11">
      <c r="A1048347" s="3"/>
      <c r="B1048347" s="3"/>
      <c r="C1048347" s="3"/>
      <c r="D1048347" s="3"/>
      <c r="E1048347" s="3"/>
      <c r="F1048347" s="4"/>
      <c r="G1048347" s="3"/>
      <c r="H1048347" s="3"/>
      <c r="I1048347" s="5"/>
      <c r="J1048347" s="5"/>
      <c r="K1048347" s="5"/>
    </row>
    <row r="1048348" s="1" customFormat="1" spans="1:11">
      <c r="A1048348" s="3"/>
      <c r="B1048348" s="3"/>
      <c r="C1048348" s="3"/>
      <c r="D1048348" s="3"/>
      <c r="E1048348" s="3"/>
      <c r="F1048348" s="4"/>
      <c r="G1048348" s="3"/>
      <c r="H1048348" s="3"/>
      <c r="I1048348" s="5"/>
      <c r="J1048348" s="5"/>
      <c r="K1048348" s="5"/>
    </row>
    <row r="1048349" s="1" customFormat="1" spans="1:11">
      <c r="A1048349" s="3"/>
      <c r="B1048349" s="3"/>
      <c r="C1048349" s="3"/>
      <c r="D1048349" s="3"/>
      <c r="E1048349" s="3"/>
      <c r="F1048349" s="4"/>
      <c r="G1048349" s="3"/>
      <c r="H1048349" s="3"/>
      <c r="I1048349" s="5"/>
      <c r="J1048349" s="5"/>
      <c r="K1048349" s="5"/>
    </row>
    <row r="1048350" s="1" customFormat="1" spans="1:11">
      <c r="A1048350" s="3"/>
      <c r="B1048350" s="3"/>
      <c r="C1048350" s="3"/>
      <c r="D1048350" s="3"/>
      <c r="E1048350" s="3"/>
      <c r="F1048350" s="4"/>
      <c r="G1048350" s="3"/>
      <c r="H1048350" s="3"/>
      <c r="I1048350" s="5"/>
      <c r="J1048350" s="5"/>
      <c r="K1048350" s="5"/>
    </row>
    <row r="1048351" s="1" customFormat="1" spans="1:11">
      <c r="A1048351" s="3"/>
      <c r="B1048351" s="3"/>
      <c r="C1048351" s="3"/>
      <c r="D1048351" s="3"/>
      <c r="E1048351" s="3"/>
      <c r="F1048351" s="4"/>
      <c r="G1048351" s="3"/>
      <c r="H1048351" s="3"/>
      <c r="I1048351" s="5"/>
      <c r="J1048351" s="5"/>
      <c r="K1048351" s="5"/>
    </row>
    <row r="1048352" s="1" customFormat="1" spans="1:11">
      <c r="A1048352" s="3"/>
      <c r="B1048352" s="3"/>
      <c r="C1048352" s="3"/>
      <c r="D1048352" s="3"/>
      <c r="E1048352" s="3"/>
      <c r="F1048352" s="4"/>
      <c r="G1048352" s="3"/>
      <c r="H1048352" s="3"/>
      <c r="I1048352" s="5"/>
      <c r="J1048352" s="5"/>
      <c r="K1048352" s="5"/>
    </row>
    <row r="1048353" s="1" customFormat="1" spans="1:11">
      <c r="A1048353" s="3"/>
      <c r="B1048353" s="3"/>
      <c r="C1048353" s="3"/>
      <c r="D1048353" s="3"/>
      <c r="E1048353" s="3"/>
      <c r="F1048353" s="4"/>
      <c r="G1048353" s="3"/>
      <c r="H1048353" s="3"/>
      <c r="I1048353" s="5"/>
      <c r="J1048353" s="5"/>
      <c r="K1048353" s="5"/>
    </row>
    <row r="1048354" s="1" customFormat="1" spans="1:11">
      <c r="A1048354" s="3"/>
      <c r="B1048354" s="3"/>
      <c r="C1048354" s="3"/>
      <c r="D1048354" s="3"/>
      <c r="E1048354" s="3"/>
      <c r="F1048354" s="4"/>
      <c r="G1048354" s="3"/>
      <c r="H1048354" s="3"/>
      <c r="I1048354" s="5"/>
      <c r="J1048354" s="5"/>
      <c r="K1048354" s="5"/>
    </row>
    <row r="1048355" s="1" customFormat="1" spans="1:11">
      <c r="A1048355" s="3"/>
      <c r="B1048355" s="3"/>
      <c r="C1048355" s="3"/>
      <c r="D1048355" s="3"/>
      <c r="E1048355" s="3"/>
      <c r="F1048355" s="4"/>
      <c r="G1048355" s="3"/>
      <c r="H1048355" s="3"/>
      <c r="I1048355" s="5"/>
      <c r="J1048355" s="5"/>
      <c r="K1048355" s="5"/>
    </row>
    <row r="1048356" s="1" customFormat="1" spans="1:11">
      <c r="A1048356" s="3"/>
      <c r="B1048356" s="3"/>
      <c r="C1048356" s="3"/>
      <c r="D1048356" s="3"/>
      <c r="E1048356" s="3"/>
      <c r="F1048356" s="4"/>
      <c r="G1048356" s="3"/>
      <c r="H1048356" s="3"/>
      <c r="I1048356" s="5"/>
      <c r="J1048356" s="5"/>
      <c r="K1048356" s="5"/>
    </row>
    <row r="1048357" s="1" customFormat="1" spans="1:11">
      <c r="A1048357" s="3"/>
      <c r="B1048357" s="3"/>
      <c r="C1048357" s="3"/>
      <c r="D1048357" s="3"/>
      <c r="E1048357" s="3"/>
      <c r="F1048357" s="4"/>
      <c r="G1048357" s="3"/>
      <c r="H1048357" s="3"/>
      <c r="I1048357" s="5"/>
      <c r="J1048357" s="5"/>
      <c r="K1048357" s="5"/>
    </row>
    <row r="1048358" s="1" customFormat="1" spans="1:11">
      <c r="A1048358" s="3"/>
      <c r="B1048358" s="3"/>
      <c r="C1048358" s="3"/>
      <c r="D1048358" s="3"/>
      <c r="E1048358" s="3"/>
      <c r="F1048358" s="4"/>
      <c r="G1048358" s="3"/>
      <c r="H1048358" s="3"/>
      <c r="I1048358" s="5"/>
      <c r="J1048358" s="5"/>
      <c r="K1048358" s="5"/>
    </row>
    <row r="1048359" s="1" customFormat="1" spans="1:11">
      <c r="A1048359" s="3"/>
      <c r="B1048359" s="3"/>
      <c r="C1048359" s="3"/>
      <c r="D1048359" s="3"/>
      <c r="E1048359" s="3"/>
      <c r="F1048359" s="4"/>
      <c r="G1048359" s="3"/>
      <c r="H1048359" s="3"/>
      <c r="I1048359" s="5"/>
      <c r="J1048359" s="5"/>
      <c r="K1048359" s="5"/>
    </row>
    <row r="1048360" s="1" customFormat="1" spans="1:11">
      <c r="A1048360" s="3"/>
      <c r="B1048360" s="3"/>
      <c r="C1048360" s="3"/>
      <c r="D1048360" s="3"/>
      <c r="E1048360" s="3"/>
      <c r="F1048360" s="4"/>
      <c r="G1048360" s="3"/>
      <c r="H1048360" s="3"/>
      <c r="I1048360" s="5"/>
      <c r="J1048360" s="5"/>
      <c r="K1048360" s="5"/>
    </row>
    <row r="1048361" s="1" customFormat="1" spans="1:11">
      <c r="A1048361" s="3"/>
      <c r="B1048361" s="3"/>
      <c r="C1048361" s="3"/>
      <c r="D1048361" s="3"/>
      <c r="E1048361" s="3"/>
      <c r="F1048361" s="4"/>
      <c r="G1048361" s="3"/>
      <c r="H1048361" s="3"/>
      <c r="I1048361" s="5"/>
      <c r="J1048361" s="5"/>
      <c r="K1048361" s="5"/>
    </row>
    <row r="1048362" s="1" customFormat="1" spans="1:11">
      <c r="A1048362" s="3"/>
      <c r="B1048362" s="3"/>
      <c r="C1048362" s="3"/>
      <c r="D1048362" s="3"/>
      <c r="E1048362" s="3"/>
      <c r="F1048362" s="4"/>
      <c r="G1048362" s="3"/>
      <c r="H1048362" s="3"/>
      <c r="I1048362" s="5"/>
      <c r="J1048362" s="5"/>
      <c r="K1048362" s="5"/>
    </row>
    <row r="1048363" s="1" customFormat="1" spans="1:11">
      <c r="A1048363" s="3"/>
      <c r="B1048363" s="3"/>
      <c r="C1048363" s="3"/>
      <c r="D1048363" s="3"/>
      <c r="E1048363" s="3"/>
      <c r="F1048363" s="4"/>
      <c r="G1048363" s="3"/>
      <c r="H1048363" s="3"/>
      <c r="I1048363" s="5"/>
      <c r="J1048363" s="5"/>
      <c r="K1048363" s="5"/>
    </row>
    <row r="1048364" s="1" customFormat="1" spans="1:11">
      <c r="A1048364" s="3"/>
      <c r="B1048364" s="3"/>
      <c r="C1048364" s="3"/>
      <c r="D1048364" s="3"/>
      <c r="E1048364" s="3"/>
      <c r="F1048364" s="4"/>
      <c r="G1048364" s="3"/>
      <c r="H1048364" s="3"/>
      <c r="I1048364" s="5"/>
      <c r="J1048364" s="5"/>
      <c r="K1048364" s="5"/>
    </row>
    <row r="1048365" s="1" customFormat="1" spans="1:11">
      <c r="A1048365" s="3"/>
      <c r="B1048365" s="3"/>
      <c r="C1048365" s="3"/>
      <c r="D1048365" s="3"/>
      <c r="E1048365" s="3"/>
      <c r="F1048365" s="4"/>
      <c r="G1048365" s="3"/>
      <c r="H1048365" s="3"/>
      <c r="I1048365" s="5"/>
      <c r="J1048365" s="5"/>
      <c r="K1048365" s="5"/>
    </row>
    <row r="1048366" s="1" customFormat="1" spans="1:11">
      <c r="A1048366" s="3"/>
      <c r="B1048366" s="3"/>
      <c r="C1048366" s="3"/>
      <c r="D1048366" s="3"/>
      <c r="E1048366" s="3"/>
      <c r="F1048366" s="4"/>
      <c r="G1048366" s="3"/>
      <c r="H1048366" s="3"/>
      <c r="I1048366" s="5"/>
      <c r="J1048366" s="5"/>
      <c r="K1048366" s="5"/>
    </row>
    <row r="1048367" s="1" customFormat="1" spans="1:11">
      <c r="A1048367" s="3"/>
      <c r="B1048367" s="3"/>
      <c r="C1048367" s="3"/>
      <c r="D1048367" s="3"/>
      <c r="E1048367" s="3"/>
      <c r="F1048367" s="4"/>
      <c r="G1048367" s="3"/>
      <c r="H1048367" s="3"/>
      <c r="I1048367" s="5"/>
      <c r="J1048367" s="5"/>
      <c r="K1048367" s="5"/>
    </row>
    <row r="1048368" s="1" customFormat="1" spans="1:11">
      <c r="A1048368" s="3"/>
      <c r="B1048368" s="3"/>
      <c r="C1048368" s="3"/>
      <c r="D1048368" s="3"/>
      <c r="E1048368" s="3"/>
      <c r="F1048368" s="4"/>
      <c r="G1048368" s="3"/>
      <c r="H1048368" s="3"/>
      <c r="I1048368" s="5"/>
      <c r="J1048368" s="5"/>
      <c r="K1048368" s="5"/>
    </row>
    <row r="1048369" s="1" customFormat="1" spans="1:11">
      <c r="A1048369" s="3"/>
      <c r="B1048369" s="3"/>
      <c r="C1048369" s="3"/>
      <c r="D1048369" s="3"/>
      <c r="E1048369" s="3"/>
      <c r="F1048369" s="4"/>
      <c r="G1048369" s="3"/>
      <c r="H1048369" s="3"/>
      <c r="I1048369" s="5"/>
      <c r="J1048369" s="5"/>
      <c r="K1048369" s="5"/>
    </row>
    <row r="1048370" s="1" customFormat="1" spans="1:11">
      <c r="A1048370" s="3"/>
      <c r="B1048370" s="3"/>
      <c r="C1048370" s="3"/>
      <c r="D1048370" s="3"/>
      <c r="E1048370" s="3"/>
      <c r="F1048370" s="4"/>
      <c r="G1048370" s="3"/>
      <c r="H1048370" s="3"/>
      <c r="I1048370" s="5"/>
      <c r="J1048370" s="5"/>
      <c r="K1048370" s="5"/>
    </row>
    <row r="1048371" s="1" customFormat="1" spans="1:11">
      <c r="A1048371" s="3"/>
      <c r="B1048371" s="3"/>
      <c r="C1048371" s="3"/>
      <c r="D1048371" s="3"/>
      <c r="E1048371" s="3"/>
      <c r="F1048371" s="4"/>
      <c r="G1048371" s="3"/>
      <c r="H1048371" s="3"/>
      <c r="I1048371" s="5"/>
      <c r="J1048371" s="5"/>
      <c r="K1048371" s="5"/>
    </row>
    <row r="1048372" s="1" customFormat="1" spans="1:11">
      <c r="A1048372" s="3"/>
      <c r="B1048372" s="3"/>
      <c r="C1048372" s="3"/>
      <c r="D1048372" s="3"/>
      <c r="E1048372" s="3"/>
      <c r="F1048372" s="4"/>
      <c r="G1048372" s="3"/>
      <c r="H1048372" s="3"/>
      <c r="I1048372" s="5"/>
      <c r="J1048372" s="5"/>
      <c r="K1048372" s="5"/>
    </row>
    <row r="1048373" s="1" customFormat="1" spans="1:11">
      <c r="A1048373" s="3"/>
      <c r="B1048373" s="3"/>
      <c r="C1048373" s="3"/>
      <c r="D1048373" s="3"/>
      <c r="E1048373" s="3"/>
      <c r="F1048373" s="4"/>
      <c r="G1048373" s="3"/>
      <c r="H1048373" s="3"/>
      <c r="I1048373" s="5"/>
      <c r="J1048373" s="5"/>
      <c r="K1048373" s="5"/>
    </row>
    <row r="1048374" s="1" customFormat="1" spans="1:11">
      <c r="A1048374" s="3"/>
      <c r="B1048374" s="3"/>
      <c r="C1048374" s="3"/>
      <c r="D1048374" s="3"/>
      <c r="E1048374" s="3"/>
      <c r="F1048374" s="4"/>
      <c r="G1048374" s="3"/>
      <c r="H1048374" s="3"/>
      <c r="I1048374" s="5"/>
      <c r="J1048374" s="5"/>
      <c r="K1048374" s="5"/>
    </row>
    <row r="1048375" s="1" customFormat="1" spans="1:11">
      <c r="A1048375" s="3"/>
      <c r="B1048375" s="3"/>
      <c r="C1048375" s="3"/>
      <c r="D1048375" s="3"/>
      <c r="E1048375" s="3"/>
      <c r="F1048375" s="4"/>
      <c r="G1048375" s="3"/>
      <c r="H1048375" s="3"/>
      <c r="I1048375" s="5"/>
      <c r="J1048375" s="5"/>
      <c r="K1048375" s="5"/>
    </row>
    <row r="1048376" s="1" customFormat="1" spans="1:11">
      <c r="A1048376" s="3"/>
      <c r="B1048376" s="3"/>
      <c r="C1048376" s="3"/>
      <c r="D1048376" s="3"/>
      <c r="E1048376" s="3"/>
      <c r="F1048376" s="4"/>
      <c r="G1048376" s="3"/>
      <c r="H1048376" s="3"/>
      <c r="I1048376" s="5"/>
      <c r="J1048376" s="5"/>
      <c r="K1048376" s="5"/>
    </row>
    <row r="1048377" s="1" customFormat="1" spans="1:11">
      <c r="A1048377" s="3"/>
      <c r="B1048377" s="3"/>
      <c r="C1048377" s="3"/>
      <c r="D1048377" s="3"/>
      <c r="E1048377" s="3"/>
      <c r="F1048377" s="4"/>
      <c r="G1048377" s="3"/>
      <c r="H1048377" s="3"/>
      <c r="I1048377" s="5"/>
      <c r="J1048377" s="5"/>
      <c r="K1048377" s="5"/>
    </row>
    <row r="1048378" s="1" customFormat="1" spans="1:11">
      <c r="A1048378" s="3"/>
      <c r="B1048378" s="3"/>
      <c r="C1048378" s="3"/>
      <c r="D1048378" s="3"/>
      <c r="E1048378" s="3"/>
      <c r="F1048378" s="4"/>
      <c r="G1048378" s="3"/>
      <c r="H1048378" s="3"/>
      <c r="I1048378" s="5"/>
      <c r="J1048378" s="5"/>
      <c r="K1048378" s="5"/>
    </row>
    <row r="1048379" s="1" customFormat="1" spans="1:11">
      <c r="A1048379" s="3"/>
      <c r="B1048379" s="3"/>
      <c r="C1048379" s="3"/>
      <c r="D1048379" s="3"/>
      <c r="E1048379" s="3"/>
      <c r="F1048379" s="4"/>
      <c r="G1048379" s="3"/>
      <c r="H1048379" s="3"/>
      <c r="I1048379" s="5"/>
      <c r="J1048379" s="5"/>
      <c r="K1048379" s="5"/>
    </row>
    <row r="1048380" s="1" customFormat="1" spans="1:11">
      <c r="A1048380" s="3"/>
      <c r="B1048380" s="3"/>
      <c r="C1048380" s="3"/>
      <c r="D1048380" s="3"/>
      <c r="E1048380" s="3"/>
      <c r="F1048380" s="4"/>
      <c r="G1048380" s="3"/>
      <c r="H1048380" s="3"/>
      <c r="I1048380" s="5"/>
      <c r="J1048380" s="5"/>
      <c r="K1048380" s="5"/>
    </row>
    <row r="1048381" s="1" customFormat="1" spans="1:11">
      <c r="A1048381" s="3"/>
      <c r="B1048381" s="3"/>
      <c r="C1048381" s="3"/>
      <c r="D1048381" s="3"/>
      <c r="E1048381" s="3"/>
      <c r="F1048381" s="4"/>
      <c r="G1048381" s="3"/>
      <c r="H1048381" s="3"/>
      <c r="I1048381" s="5"/>
      <c r="J1048381" s="5"/>
      <c r="K1048381" s="5"/>
    </row>
    <row r="1048382" s="1" customFormat="1" spans="1:11">
      <c r="A1048382" s="3"/>
      <c r="B1048382" s="3"/>
      <c r="C1048382" s="3"/>
      <c r="D1048382" s="3"/>
      <c r="E1048382" s="3"/>
      <c r="F1048382" s="4"/>
      <c r="G1048382" s="3"/>
      <c r="H1048382" s="3"/>
      <c r="I1048382" s="5"/>
      <c r="J1048382" s="5"/>
      <c r="K1048382" s="5"/>
    </row>
    <row r="1048383" s="1" customFormat="1" spans="1:11">
      <c r="A1048383" s="3"/>
      <c r="B1048383" s="3"/>
      <c r="C1048383" s="3"/>
      <c r="D1048383" s="3"/>
      <c r="E1048383" s="3"/>
      <c r="F1048383" s="4"/>
      <c r="G1048383" s="3"/>
      <c r="H1048383" s="3"/>
      <c r="I1048383" s="5"/>
      <c r="J1048383" s="5"/>
      <c r="K1048383" s="5"/>
    </row>
    <row r="1048384" s="1" customFormat="1" spans="1:11">
      <c r="A1048384" s="3"/>
      <c r="B1048384" s="3"/>
      <c r="C1048384" s="3"/>
      <c r="D1048384" s="3"/>
      <c r="E1048384" s="3"/>
      <c r="F1048384" s="4"/>
      <c r="G1048384" s="3"/>
      <c r="H1048384" s="3"/>
      <c r="I1048384" s="5"/>
      <c r="J1048384" s="5"/>
      <c r="K1048384" s="5"/>
    </row>
    <row r="1048385" s="1" customFormat="1" spans="1:11">
      <c r="A1048385" s="3"/>
      <c r="B1048385" s="3"/>
      <c r="C1048385" s="3"/>
      <c r="D1048385" s="3"/>
      <c r="E1048385" s="3"/>
      <c r="F1048385" s="4"/>
      <c r="G1048385" s="3"/>
      <c r="H1048385" s="3"/>
      <c r="I1048385" s="5"/>
      <c r="J1048385" s="5"/>
      <c r="K1048385" s="5"/>
    </row>
    <row r="1048386" s="1" customFormat="1" spans="1:11">
      <c r="A1048386" s="3"/>
      <c r="B1048386" s="3"/>
      <c r="C1048386" s="3"/>
      <c r="D1048386" s="3"/>
      <c r="E1048386" s="3"/>
      <c r="F1048386" s="4"/>
      <c r="G1048386" s="3"/>
      <c r="H1048386" s="3"/>
      <c r="I1048386" s="5"/>
      <c r="J1048386" s="5"/>
      <c r="K1048386" s="5"/>
    </row>
    <row r="1048387" s="1" customFormat="1" spans="1:11">
      <c r="A1048387" s="3"/>
      <c r="B1048387" s="3"/>
      <c r="C1048387" s="3"/>
      <c r="D1048387" s="3"/>
      <c r="E1048387" s="3"/>
      <c r="F1048387" s="4"/>
      <c r="G1048387" s="3"/>
      <c r="H1048387" s="3"/>
      <c r="I1048387" s="5"/>
      <c r="J1048387" s="5"/>
      <c r="K1048387" s="5"/>
    </row>
    <row r="1048388" s="1" customFormat="1" spans="1:11">
      <c r="A1048388" s="3"/>
      <c r="B1048388" s="3"/>
      <c r="C1048388" s="3"/>
      <c r="D1048388" s="3"/>
      <c r="E1048388" s="3"/>
      <c r="F1048388" s="4"/>
      <c r="G1048388" s="3"/>
      <c r="H1048388" s="3"/>
      <c r="I1048388" s="5"/>
      <c r="J1048388" s="5"/>
      <c r="K1048388" s="5"/>
    </row>
    <row r="1048389" s="1" customFormat="1" spans="1:11">
      <c r="A1048389" s="3"/>
      <c r="B1048389" s="3"/>
      <c r="C1048389" s="3"/>
      <c r="D1048389" s="3"/>
      <c r="E1048389" s="3"/>
      <c r="F1048389" s="4"/>
      <c r="G1048389" s="3"/>
      <c r="H1048389" s="3"/>
      <c r="I1048389" s="5"/>
      <c r="J1048389" s="5"/>
      <c r="K1048389" s="5"/>
    </row>
    <row r="1048390" s="1" customFormat="1" spans="1:11">
      <c r="A1048390" s="3"/>
      <c r="B1048390" s="3"/>
      <c r="C1048390" s="3"/>
      <c r="D1048390" s="3"/>
      <c r="E1048390" s="3"/>
      <c r="F1048390" s="4"/>
      <c r="G1048390" s="3"/>
      <c r="H1048390" s="3"/>
      <c r="I1048390" s="5"/>
      <c r="J1048390" s="5"/>
      <c r="K1048390" s="5"/>
    </row>
    <row r="1048391" s="1" customFormat="1" spans="1:11">
      <c r="A1048391" s="3"/>
      <c r="B1048391" s="3"/>
      <c r="C1048391" s="3"/>
      <c r="D1048391" s="3"/>
      <c r="E1048391" s="3"/>
      <c r="F1048391" s="4"/>
      <c r="G1048391" s="3"/>
      <c r="H1048391" s="3"/>
      <c r="I1048391" s="5"/>
      <c r="J1048391" s="5"/>
      <c r="K1048391" s="5"/>
    </row>
    <row r="1048392" s="1" customFormat="1" spans="1:11">
      <c r="A1048392" s="3"/>
      <c r="B1048392" s="3"/>
      <c r="C1048392" s="3"/>
      <c r="D1048392" s="3"/>
      <c r="E1048392" s="3"/>
      <c r="F1048392" s="4"/>
      <c r="G1048392" s="3"/>
      <c r="H1048392" s="3"/>
      <c r="I1048392" s="5"/>
      <c r="J1048392" s="5"/>
      <c r="K1048392" s="5"/>
    </row>
    <row r="1048393" s="1" customFormat="1" spans="1:11">
      <c r="A1048393" s="3"/>
      <c r="B1048393" s="3"/>
      <c r="C1048393" s="3"/>
      <c r="D1048393" s="3"/>
      <c r="E1048393" s="3"/>
      <c r="F1048393" s="4"/>
      <c r="G1048393" s="3"/>
      <c r="H1048393" s="3"/>
      <c r="I1048393" s="5"/>
      <c r="J1048393" s="5"/>
      <c r="K1048393" s="5"/>
    </row>
    <row r="1048394" s="1" customFormat="1" spans="1:11">
      <c r="A1048394" s="3"/>
      <c r="B1048394" s="3"/>
      <c r="C1048394" s="3"/>
      <c r="D1048394" s="3"/>
      <c r="E1048394" s="3"/>
      <c r="F1048394" s="4"/>
      <c r="G1048394" s="3"/>
      <c r="H1048394" s="3"/>
      <c r="I1048394" s="5"/>
      <c r="J1048394" s="5"/>
      <c r="K1048394" s="5"/>
    </row>
    <row r="1048395" s="1" customFormat="1" spans="1:11">
      <c r="A1048395" s="3"/>
      <c r="B1048395" s="3"/>
      <c r="C1048395" s="3"/>
      <c r="D1048395" s="3"/>
      <c r="E1048395" s="3"/>
      <c r="F1048395" s="4"/>
      <c r="G1048395" s="3"/>
      <c r="H1048395" s="3"/>
      <c r="I1048395" s="5"/>
      <c r="J1048395" s="5"/>
      <c r="K1048395" s="5"/>
    </row>
    <row r="1048396" s="1" customFormat="1" spans="1:11">
      <c r="A1048396" s="3"/>
      <c r="B1048396" s="3"/>
      <c r="C1048396" s="3"/>
      <c r="D1048396" s="3"/>
      <c r="E1048396" s="3"/>
      <c r="F1048396" s="4"/>
      <c r="G1048396" s="3"/>
      <c r="H1048396" s="3"/>
      <c r="I1048396" s="5"/>
      <c r="J1048396" s="5"/>
      <c r="K1048396" s="5"/>
    </row>
    <row r="1048397" s="1" customFormat="1" spans="1:11">
      <c r="A1048397" s="3"/>
      <c r="B1048397" s="3"/>
      <c r="C1048397" s="3"/>
      <c r="D1048397" s="3"/>
      <c r="E1048397" s="3"/>
      <c r="F1048397" s="4"/>
      <c r="G1048397" s="3"/>
      <c r="H1048397" s="3"/>
      <c r="I1048397" s="5"/>
      <c r="J1048397" s="5"/>
      <c r="K1048397" s="5"/>
    </row>
    <row r="1048398" s="1" customFormat="1" spans="1:11">
      <c r="A1048398" s="3"/>
      <c r="B1048398" s="3"/>
      <c r="C1048398" s="3"/>
      <c r="D1048398" s="3"/>
      <c r="E1048398" s="3"/>
      <c r="F1048398" s="4"/>
      <c r="G1048398" s="3"/>
      <c r="H1048398" s="3"/>
      <c r="I1048398" s="5"/>
      <c r="J1048398" s="5"/>
      <c r="K1048398" s="5"/>
    </row>
    <row r="1048399" s="1" customFormat="1" spans="1:11">
      <c r="A1048399" s="3"/>
      <c r="B1048399" s="3"/>
      <c r="C1048399" s="3"/>
      <c r="D1048399" s="3"/>
      <c r="E1048399" s="3"/>
      <c r="F1048399" s="4"/>
      <c r="G1048399" s="3"/>
      <c r="H1048399" s="3"/>
      <c r="I1048399" s="5"/>
      <c r="J1048399" s="5"/>
      <c r="K1048399" s="5"/>
    </row>
    <row r="1048400" s="1" customFormat="1" spans="1:11">
      <c r="A1048400" s="3"/>
      <c r="B1048400" s="3"/>
      <c r="C1048400" s="3"/>
      <c r="D1048400" s="3"/>
      <c r="E1048400" s="3"/>
      <c r="F1048400" s="4"/>
      <c r="G1048400" s="3"/>
      <c r="H1048400" s="3"/>
      <c r="I1048400" s="5"/>
      <c r="J1048400" s="5"/>
      <c r="K1048400" s="5"/>
    </row>
    <row r="1048401" s="1" customFormat="1" spans="1:11">
      <c r="A1048401" s="3"/>
      <c r="B1048401" s="3"/>
      <c r="C1048401" s="3"/>
      <c r="D1048401" s="3"/>
      <c r="E1048401" s="3"/>
      <c r="F1048401" s="4"/>
      <c r="G1048401" s="3"/>
      <c r="H1048401" s="3"/>
      <c r="I1048401" s="5"/>
      <c r="J1048401" s="5"/>
      <c r="K1048401" s="5"/>
    </row>
    <row r="1048402" s="1" customFormat="1" spans="1:11">
      <c r="A1048402" s="3"/>
      <c r="B1048402" s="3"/>
      <c r="C1048402" s="3"/>
      <c r="D1048402" s="3"/>
      <c r="E1048402" s="3"/>
      <c r="F1048402" s="4"/>
      <c r="G1048402" s="3"/>
      <c r="H1048402" s="3"/>
      <c r="I1048402" s="5"/>
      <c r="J1048402" s="5"/>
      <c r="K1048402" s="5"/>
    </row>
    <row r="1048403" s="1" customFormat="1" spans="1:11">
      <c r="A1048403" s="3"/>
      <c r="B1048403" s="3"/>
      <c r="C1048403" s="3"/>
      <c r="D1048403" s="3"/>
      <c r="E1048403" s="3"/>
      <c r="F1048403" s="4"/>
      <c r="G1048403" s="3"/>
      <c r="H1048403" s="3"/>
      <c r="I1048403" s="5"/>
      <c r="J1048403" s="5"/>
      <c r="K1048403" s="5"/>
    </row>
    <row r="1048404" s="1" customFormat="1" spans="1:11">
      <c r="A1048404" s="3"/>
      <c r="B1048404" s="3"/>
      <c r="C1048404" s="3"/>
      <c r="D1048404" s="3"/>
      <c r="E1048404" s="3"/>
      <c r="F1048404" s="4"/>
      <c r="G1048404" s="3"/>
      <c r="H1048404" s="3"/>
      <c r="I1048404" s="5"/>
      <c r="J1048404" s="5"/>
      <c r="K1048404" s="5"/>
    </row>
    <row r="1048405" s="1" customFormat="1" spans="1:11">
      <c r="A1048405" s="3"/>
      <c r="B1048405" s="3"/>
      <c r="C1048405" s="3"/>
      <c r="D1048405" s="3"/>
      <c r="E1048405" s="3"/>
      <c r="F1048405" s="4"/>
      <c r="G1048405" s="3"/>
      <c r="H1048405" s="3"/>
      <c r="I1048405" s="5"/>
      <c r="J1048405" s="5"/>
      <c r="K1048405" s="5"/>
    </row>
    <row r="1048406" s="1" customFormat="1" spans="1:11">
      <c r="A1048406" s="3"/>
      <c r="B1048406" s="3"/>
      <c r="C1048406" s="3"/>
      <c r="D1048406" s="3"/>
      <c r="E1048406" s="3"/>
      <c r="F1048406" s="4"/>
      <c r="G1048406" s="3"/>
      <c r="H1048406" s="3"/>
      <c r="I1048406" s="5"/>
      <c r="J1048406" s="5"/>
      <c r="K1048406" s="5"/>
    </row>
    <row r="1048407" s="1" customFormat="1" spans="1:11">
      <c r="A1048407" s="3"/>
      <c r="B1048407" s="3"/>
      <c r="C1048407" s="3"/>
      <c r="D1048407" s="3"/>
      <c r="E1048407" s="3"/>
      <c r="F1048407" s="4"/>
      <c r="G1048407" s="3"/>
      <c r="H1048407" s="3"/>
      <c r="I1048407" s="5"/>
      <c r="J1048407" s="5"/>
      <c r="K1048407" s="5"/>
    </row>
    <row r="1048408" s="1" customFormat="1" spans="1:11">
      <c r="A1048408" s="3"/>
      <c r="B1048408" s="3"/>
      <c r="C1048408" s="3"/>
      <c r="D1048408" s="3"/>
      <c r="E1048408" s="3"/>
      <c r="F1048408" s="4"/>
      <c r="G1048408" s="3"/>
      <c r="H1048408" s="3"/>
      <c r="I1048408" s="5"/>
      <c r="J1048408" s="5"/>
      <c r="K1048408" s="5"/>
    </row>
    <row r="1048409" s="1" customFormat="1" spans="1:11">
      <c r="A1048409" s="3"/>
      <c r="B1048409" s="3"/>
      <c r="C1048409" s="3"/>
      <c r="D1048409" s="3"/>
      <c r="E1048409" s="3"/>
      <c r="F1048409" s="4"/>
      <c r="G1048409" s="3"/>
      <c r="H1048409" s="3"/>
      <c r="I1048409" s="5"/>
      <c r="J1048409" s="5"/>
      <c r="K1048409" s="5"/>
    </row>
    <row r="1048410" s="1" customFormat="1" spans="1:11">
      <c r="A1048410" s="3"/>
      <c r="B1048410" s="3"/>
      <c r="C1048410" s="3"/>
      <c r="D1048410" s="3"/>
      <c r="E1048410" s="3"/>
      <c r="F1048410" s="4"/>
      <c r="G1048410" s="3"/>
      <c r="H1048410" s="3"/>
      <c r="I1048410" s="5"/>
      <c r="J1048410" s="5"/>
      <c r="K1048410" s="5"/>
    </row>
    <row r="1048411" s="1" customFormat="1" spans="1:11">
      <c r="A1048411" s="3"/>
      <c r="B1048411" s="3"/>
      <c r="C1048411" s="3"/>
      <c r="D1048411" s="3"/>
      <c r="E1048411" s="3"/>
      <c r="F1048411" s="4"/>
      <c r="G1048411" s="3"/>
      <c r="H1048411" s="3"/>
      <c r="I1048411" s="5"/>
      <c r="J1048411" s="5"/>
      <c r="K1048411" s="5"/>
    </row>
    <row r="1048412" s="1" customFormat="1" spans="1:11">
      <c r="A1048412" s="3"/>
      <c r="B1048412" s="3"/>
      <c r="C1048412" s="3"/>
      <c r="D1048412" s="3"/>
      <c r="E1048412" s="3"/>
      <c r="F1048412" s="4"/>
      <c r="G1048412" s="3"/>
      <c r="H1048412" s="3"/>
      <c r="I1048412" s="5"/>
      <c r="J1048412" s="5"/>
      <c r="K1048412" s="5"/>
    </row>
    <row r="1048413" s="1" customFormat="1" spans="1:11">
      <c r="A1048413" s="3"/>
      <c r="B1048413" s="3"/>
      <c r="C1048413" s="3"/>
      <c r="D1048413" s="3"/>
      <c r="E1048413" s="3"/>
      <c r="F1048413" s="4"/>
      <c r="G1048413" s="3"/>
      <c r="H1048413" s="3"/>
      <c r="I1048413" s="5"/>
      <c r="J1048413" s="5"/>
      <c r="K1048413" s="5"/>
    </row>
    <row r="1048414" s="1" customFormat="1" spans="1:11">
      <c r="A1048414" s="3"/>
      <c r="B1048414" s="3"/>
      <c r="C1048414" s="3"/>
      <c r="D1048414" s="3"/>
      <c r="E1048414" s="3"/>
      <c r="F1048414" s="4"/>
      <c r="G1048414" s="3"/>
      <c r="H1048414" s="3"/>
      <c r="I1048414" s="5"/>
      <c r="J1048414" s="5"/>
      <c r="K1048414" s="5"/>
    </row>
    <row r="1048415" s="1" customFormat="1" spans="1:11">
      <c r="A1048415" s="3"/>
      <c r="B1048415" s="3"/>
      <c r="C1048415" s="3"/>
      <c r="D1048415" s="3"/>
      <c r="E1048415" s="3"/>
      <c r="F1048415" s="4"/>
      <c r="G1048415" s="3"/>
      <c r="H1048415" s="3"/>
      <c r="I1048415" s="5"/>
      <c r="J1048415" s="5"/>
      <c r="K1048415" s="5"/>
    </row>
    <row r="1048416" s="1" customFormat="1" spans="1:11">
      <c r="A1048416" s="3"/>
      <c r="B1048416" s="3"/>
      <c r="C1048416" s="3"/>
      <c r="D1048416" s="3"/>
      <c r="E1048416" s="3"/>
      <c r="F1048416" s="4"/>
      <c r="G1048416" s="3"/>
      <c r="H1048416" s="3"/>
      <c r="I1048416" s="5"/>
      <c r="J1048416" s="5"/>
      <c r="K1048416" s="5"/>
    </row>
    <row r="1048417" s="1" customFormat="1" spans="1:11">
      <c r="A1048417" s="3"/>
      <c r="B1048417" s="3"/>
      <c r="C1048417" s="3"/>
      <c r="D1048417" s="3"/>
      <c r="E1048417" s="3"/>
      <c r="F1048417" s="4"/>
      <c r="G1048417" s="3"/>
      <c r="H1048417" s="3"/>
      <c r="I1048417" s="5"/>
      <c r="J1048417" s="5"/>
      <c r="K1048417" s="5"/>
    </row>
    <row r="1048418" s="1" customFormat="1" spans="1:11">
      <c r="A1048418" s="3"/>
      <c r="B1048418" s="3"/>
      <c r="C1048418" s="3"/>
      <c r="D1048418" s="3"/>
      <c r="E1048418" s="3"/>
      <c r="F1048418" s="4"/>
      <c r="G1048418" s="3"/>
      <c r="H1048418" s="3"/>
      <c r="I1048418" s="5"/>
      <c r="J1048418" s="5"/>
      <c r="K1048418" s="5"/>
    </row>
    <row r="1048419" s="1" customFormat="1" spans="1:11">
      <c r="A1048419" s="3"/>
      <c r="B1048419" s="3"/>
      <c r="C1048419" s="3"/>
      <c r="D1048419" s="3"/>
      <c r="E1048419" s="3"/>
      <c r="F1048419" s="4"/>
      <c r="G1048419" s="3"/>
      <c r="H1048419" s="3"/>
      <c r="I1048419" s="5"/>
      <c r="J1048419" s="5"/>
      <c r="K1048419" s="5"/>
    </row>
    <row r="1048420" s="1" customFormat="1" spans="1:11">
      <c r="A1048420" s="3"/>
      <c r="B1048420" s="3"/>
      <c r="C1048420" s="3"/>
      <c r="D1048420" s="3"/>
      <c r="E1048420" s="3"/>
      <c r="F1048420" s="4"/>
      <c r="G1048420" s="3"/>
      <c r="H1048420" s="3"/>
      <c r="I1048420" s="5"/>
      <c r="J1048420" s="5"/>
      <c r="K1048420" s="5"/>
    </row>
    <row r="1048421" s="1" customFormat="1" spans="1:11">
      <c r="A1048421" s="3"/>
      <c r="B1048421" s="3"/>
      <c r="C1048421" s="3"/>
      <c r="D1048421" s="3"/>
      <c r="E1048421" s="3"/>
      <c r="F1048421" s="4"/>
      <c r="G1048421" s="3"/>
      <c r="H1048421" s="3"/>
      <c r="I1048421" s="5"/>
      <c r="J1048421" s="5"/>
      <c r="K1048421" s="5"/>
    </row>
    <row r="1048422" s="1" customFormat="1" spans="1:11">
      <c r="A1048422" s="3"/>
      <c r="B1048422" s="3"/>
      <c r="C1048422" s="3"/>
      <c r="D1048422" s="3"/>
      <c r="E1048422" s="3"/>
      <c r="F1048422" s="4"/>
      <c r="G1048422" s="3"/>
      <c r="H1048422" s="3"/>
      <c r="I1048422" s="5"/>
      <c r="J1048422" s="5"/>
      <c r="K1048422" s="5"/>
    </row>
    <row r="1048423" s="1" customFormat="1" spans="1:11">
      <c r="A1048423" s="3"/>
      <c r="B1048423" s="3"/>
      <c r="C1048423" s="3"/>
      <c r="D1048423" s="3"/>
      <c r="E1048423" s="3"/>
      <c r="F1048423" s="4"/>
      <c r="G1048423" s="3"/>
      <c r="H1048423" s="3"/>
      <c r="I1048423" s="5"/>
      <c r="J1048423" s="5"/>
      <c r="K1048423" s="5"/>
    </row>
    <row r="1048424" s="1" customFormat="1" spans="1:11">
      <c r="A1048424" s="3"/>
      <c r="B1048424" s="3"/>
      <c r="C1048424" s="3"/>
      <c r="D1048424" s="3"/>
      <c r="E1048424" s="3"/>
      <c r="F1048424" s="4"/>
      <c r="G1048424" s="3"/>
      <c r="H1048424" s="3"/>
      <c r="I1048424" s="5"/>
      <c r="J1048424" s="5"/>
      <c r="K1048424" s="5"/>
    </row>
    <row r="1048425" s="1" customFormat="1" spans="1:11">
      <c r="A1048425" s="3"/>
      <c r="B1048425" s="3"/>
      <c r="C1048425" s="3"/>
      <c r="D1048425" s="3"/>
      <c r="E1048425" s="3"/>
      <c r="F1048425" s="4"/>
      <c r="G1048425" s="3"/>
      <c r="H1048425" s="3"/>
      <c r="I1048425" s="5"/>
      <c r="J1048425" s="5"/>
      <c r="K1048425" s="5"/>
    </row>
    <row r="1048426" s="1" customFormat="1" spans="1:11">
      <c r="A1048426" s="3"/>
      <c r="B1048426" s="3"/>
      <c r="C1048426" s="3"/>
      <c r="D1048426" s="3"/>
      <c r="E1048426" s="3"/>
      <c r="F1048426" s="4"/>
      <c r="G1048426" s="3"/>
      <c r="H1048426" s="3"/>
      <c r="I1048426" s="5"/>
      <c r="J1048426" s="5"/>
      <c r="K1048426" s="5"/>
    </row>
    <row r="1048427" s="1" customFormat="1" spans="1:11">
      <c r="A1048427" s="3"/>
      <c r="B1048427" s="3"/>
      <c r="C1048427" s="3"/>
      <c r="D1048427" s="3"/>
      <c r="E1048427" s="3"/>
      <c r="F1048427" s="4"/>
      <c r="G1048427" s="3"/>
      <c r="H1048427" s="3"/>
      <c r="I1048427" s="5"/>
      <c r="J1048427" s="5"/>
      <c r="K1048427" s="5"/>
    </row>
    <row r="1048428" s="1" customFormat="1" spans="1:11">
      <c r="A1048428" s="3"/>
      <c r="B1048428" s="3"/>
      <c r="C1048428" s="3"/>
      <c r="D1048428" s="3"/>
      <c r="E1048428" s="3"/>
      <c r="F1048428" s="4"/>
      <c r="G1048428" s="3"/>
      <c r="H1048428" s="3"/>
      <c r="I1048428" s="5"/>
      <c r="J1048428" s="5"/>
      <c r="K1048428" s="5"/>
    </row>
    <row r="1048429" s="1" customFormat="1" spans="1:11">
      <c r="A1048429" s="3"/>
      <c r="B1048429" s="3"/>
      <c r="C1048429" s="3"/>
      <c r="D1048429" s="3"/>
      <c r="E1048429" s="3"/>
      <c r="F1048429" s="4"/>
      <c r="G1048429" s="3"/>
      <c r="H1048429" s="3"/>
      <c r="I1048429" s="5"/>
      <c r="J1048429" s="5"/>
      <c r="K1048429" s="5"/>
    </row>
    <row r="1048430" s="1" customFormat="1" spans="1:11">
      <c r="A1048430" s="3"/>
      <c r="B1048430" s="3"/>
      <c r="C1048430" s="3"/>
      <c r="D1048430" s="3"/>
      <c r="E1048430" s="3"/>
      <c r="F1048430" s="4"/>
      <c r="G1048430" s="3"/>
      <c r="H1048430" s="3"/>
      <c r="I1048430" s="5"/>
      <c r="J1048430" s="5"/>
      <c r="K1048430" s="5"/>
    </row>
    <row r="1048431" s="1" customFormat="1" spans="1:11">
      <c r="A1048431" s="3"/>
      <c r="B1048431" s="3"/>
      <c r="C1048431" s="3"/>
      <c r="D1048431" s="3"/>
      <c r="E1048431" s="3"/>
      <c r="F1048431" s="4"/>
      <c r="G1048431" s="3"/>
      <c r="H1048431" s="3"/>
      <c r="I1048431" s="5"/>
      <c r="J1048431" s="5"/>
      <c r="K1048431" s="5"/>
    </row>
    <row r="1048432" s="1" customFormat="1" spans="1:11">
      <c r="A1048432" s="3"/>
      <c r="B1048432" s="3"/>
      <c r="C1048432" s="3"/>
      <c r="D1048432" s="3"/>
      <c r="E1048432" s="3"/>
      <c r="F1048432" s="4"/>
      <c r="G1048432" s="3"/>
      <c r="H1048432" s="3"/>
      <c r="I1048432" s="5"/>
      <c r="J1048432" s="5"/>
      <c r="K1048432" s="5"/>
    </row>
    <row r="1048433" s="1" customFormat="1" spans="1:11">
      <c r="A1048433" s="3"/>
      <c r="B1048433" s="3"/>
      <c r="C1048433" s="3"/>
      <c r="D1048433" s="3"/>
      <c r="E1048433" s="3"/>
      <c r="F1048433" s="4"/>
      <c r="G1048433" s="3"/>
      <c r="H1048433" s="3"/>
      <c r="I1048433" s="5"/>
      <c r="J1048433" s="5"/>
      <c r="K1048433" s="5"/>
    </row>
    <row r="1048434" s="1" customFormat="1" spans="1:11">
      <c r="A1048434" s="3"/>
      <c r="B1048434" s="3"/>
      <c r="C1048434" s="3"/>
      <c r="D1048434" s="3"/>
      <c r="E1048434" s="3"/>
      <c r="F1048434" s="4"/>
      <c r="G1048434" s="3"/>
      <c r="H1048434" s="3"/>
      <c r="I1048434" s="5"/>
      <c r="J1048434" s="5"/>
      <c r="K1048434" s="5"/>
    </row>
    <row r="1048435" s="1" customFormat="1" spans="1:11">
      <c r="A1048435" s="3"/>
      <c r="B1048435" s="3"/>
      <c r="C1048435" s="3"/>
      <c r="D1048435" s="3"/>
      <c r="E1048435" s="3"/>
      <c r="F1048435" s="4"/>
      <c r="G1048435" s="3"/>
      <c r="H1048435" s="3"/>
      <c r="I1048435" s="5"/>
      <c r="J1048435" s="5"/>
      <c r="K1048435" s="5"/>
    </row>
    <row r="1048436" s="1" customFormat="1" spans="1:11">
      <c r="A1048436" s="3"/>
      <c r="B1048436" s="3"/>
      <c r="C1048436" s="3"/>
      <c r="D1048436" s="3"/>
      <c r="E1048436" s="3"/>
      <c r="F1048436" s="4"/>
      <c r="G1048436" s="3"/>
      <c r="H1048436" s="3"/>
      <c r="I1048436" s="5"/>
      <c r="J1048436" s="5"/>
      <c r="K1048436" s="5"/>
    </row>
    <row r="1048437" s="1" customFormat="1" spans="1:11">
      <c r="A1048437" s="3"/>
      <c r="B1048437" s="3"/>
      <c r="C1048437" s="3"/>
      <c r="D1048437" s="3"/>
      <c r="E1048437" s="3"/>
      <c r="F1048437" s="4"/>
      <c r="G1048437" s="3"/>
      <c r="H1048437" s="3"/>
      <c r="I1048437" s="5"/>
      <c r="J1048437" s="5"/>
      <c r="K1048437" s="5"/>
    </row>
    <row r="1048438" s="1" customFormat="1" spans="1:11">
      <c r="A1048438" s="3"/>
      <c r="B1048438" s="3"/>
      <c r="C1048438" s="3"/>
      <c r="D1048438" s="3"/>
      <c r="E1048438" s="3"/>
      <c r="F1048438" s="4"/>
      <c r="G1048438" s="3"/>
      <c r="H1048438" s="3"/>
      <c r="I1048438" s="5"/>
      <c r="J1048438" s="5"/>
      <c r="K1048438" s="5"/>
    </row>
    <row r="1048439" s="1" customFormat="1" spans="1:11">
      <c r="A1048439" s="3"/>
      <c r="B1048439" s="3"/>
      <c r="C1048439" s="3"/>
      <c r="D1048439" s="3"/>
      <c r="E1048439" s="3"/>
      <c r="F1048439" s="4"/>
      <c r="G1048439" s="3"/>
      <c r="H1048439" s="3"/>
      <c r="I1048439" s="5"/>
      <c r="J1048439" s="5"/>
      <c r="K1048439" s="5"/>
    </row>
    <row r="1048440" s="1" customFormat="1" spans="1:11">
      <c r="A1048440" s="3"/>
      <c r="B1048440" s="3"/>
      <c r="C1048440" s="3"/>
      <c r="D1048440" s="3"/>
      <c r="E1048440" s="3"/>
      <c r="F1048440" s="4"/>
      <c r="G1048440" s="3"/>
      <c r="H1048440" s="3"/>
      <c r="I1048440" s="5"/>
      <c r="J1048440" s="5"/>
      <c r="K1048440" s="5"/>
    </row>
    <row r="1048441" s="1" customFormat="1" spans="1:11">
      <c r="A1048441" s="3"/>
      <c r="B1048441" s="3"/>
      <c r="C1048441" s="3"/>
      <c r="D1048441" s="3"/>
      <c r="E1048441" s="3"/>
      <c r="F1048441" s="4"/>
      <c r="G1048441" s="3"/>
      <c r="H1048441" s="3"/>
      <c r="I1048441" s="5"/>
      <c r="J1048441" s="5"/>
      <c r="K1048441" s="5"/>
    </row>
    <row r="1048442" s="1" customFormat="1" spans="1:11">
      <c r="A1048442" s="3"/>
      <c r="B1048442" s="3"/>
      <c r="C1048442" s="3"/>
      <c r="D1048442" s="3"/>
      <c r="E1048442" s="3"/>
      <c r="F1048442" s="4"/>
      <c r="G1048442" s="3"/>
      <c r="H1048442" s="3"/>
      <c r="I1048442" s="5"/>
      <c r="J1048442" s="5"/>
      <c r="K1048442" s="5"/>
    </row>
    <row r="1048443" s="1" customFormat="1" spans="1:11">
      <c r="A1048443" s="3"/>
      <c r="B1048443" s="3"/>
      <c r="C1048443" s="3"/>
      <c r="D1048443" s="3"/>
      <c r="E1048443" s="3"/>
      <c r="F1048443" s="4"/>
      <c r="G1048443" s="3"/>
      <c r="H1048443" s="3"/>
      <c r="I1048443" s="5"/>
      <c r="J1048443" s="5"/>
      <c r="K1048443" s="5"/>
    </row>
    <row r="1048444" s="1" customFormat="1" spans="1:11">
      <c r="A1048444" s="3"/>
      <c r="B1048444" s="3"/>
      <c r="C1048444" s="3"/>
      <c r="D1048444" s="3"/>
      <c r="E1048444" s="3"/>
      <c r="F1048444" s="4"/>
      <c r="G1048444" s="3"/>
      <c r="H1048444" s="3"/>
      <c r="I1048444" s="5"/>
      <c r="J1048444" s="5"/>
      <c r="K1048444" s="5"/>
    </row>
    <row r="1048445" s="1" customFormat="1" spans="1:11">
      <c r="A1048445" s="3"/>
      <c r="B1048445" s="3"/>
      <c r="C1048445" s="3"/>
      <c r="D1048445" s="3"/>
      <c r="E1048445" s="3"/>
      <c r="F1048445" s="4"/>
      <c r="G1048445" s="3"/>
      <c r="H1048445" s="3"/>
      <c r="I1048445" s="5"/>
      <c r="J1048445" s="5"/>
      <c r="K1048445" s="5"/>
    </row>
    <row r="1048446" s="1" customFormat="1" spans="1:11">
      <c r="A1048446" s="3"/>
      <c r="B1048446" s="3"/>
      <c r="C1048446" s="3"/>
      <c r="D1048446" s="3"/>
      <c r="E1048446" s="3"/>
      <c r="F1048446" s="4"/>
      <c r="G1048446" s="3"/>
      <c r="H1048446" s="3"/>
      <c r="I1048446" s="5"/>
      <c r="J1048446" s="5"/>
      <c r="K1048446" s="5"/>
    </row>
    <row r="1048447" s="1" customFormat="1" spans="1:11">
      <c r="A1048447" s="3"/>
      <c r="B1048447" s="3"/>
      <c r="C1048447" s="3"/>
      <c r="D1048447" s="3"/>
      <c r="E1048447" s="3"/>
      <c r="F1048447" s="4"/>
      <c r="G1048447" s="3"/>
      <c r="H1048447" s="3"/>
      <c r="I1048447" s="5"/>
      <c r="J1048447" s="5"/>
      <c r="K1048447" s="5"/>
    </row>
    <row r="1048448" s="1" customFormat="1" spans="1:11">
      <c r="A1048448" s="3"/>
      <c r="B1048448" s="3"/>
      <c r="C1048448" s="3"/>
      <c r="D1048448" s="3"/>
      <c r="E1048448" s="3"/>
      <c r="F1048448" s="4"/>
      <c r="G1048448" s="3"/>
      <c r="H1048448" s="3"/>
      <c r="I1048448" s="5"/>
      <c r="J1048448" s="5"/>
      <c r="K1048448" s="5"/>
    </row>
    <row r="1048449" s="1" customFormat="1" spans="1:11">
      <c r="A1048449" s="3"/>
      <c r="B1048449" s="3"/>
      <c r="C1048449" s="3"/>
      <c r="D1048449" s="3"/>
      <c r="E1048449" s="3"/>
      <c r="F1048449" s="4"/>
      <c r="G1048449" s="3"/>
      <c r="H1048449" s="3"/>
      <c r="I1048449" s="5"/>
      <c r="J1048449" s="5"/>
      <c r="K1048449" s="5"/>
    </row>
    <row r="1048450" s="1" customFormat="1" spans="1:11">
      <c r="A1048450" s="3"/>
      <c r="B1048450" s="3"/>
      <c r="C1048450" s="3"/>
      <c r="D1048450" s="3"/>
      <c r="E1048450" s="3"/>
      <c r="F1048450" s="4"/>
      <c r="G1048450" s="3"/>
      <c r="H1048450" s="3"/>
      <c r="I1048450" s="5"/>
      <c r="J1048450" s="5"/>
      <c r="K1048450" s="5"/>
    </row>
    <row r="1048451" s="1" customFormat="1" spans="1:11">
      <c r="A1048451" s="3"/>
      <c r="B1048451" s="3"/>
      <c r="C1048451" s="3"/>
      <c r="D1048451" s="3"/>
      <c r="E1048451" s="3"/>
      <c r="F1048451" s="4"/>
      <c r="G1048451" s="3"/>
      <c r="H1048451" s="3"/>
      <c r="I1048451" s="5"/>
      <c r="J1048451" s="5"/>
      <c r="K1048451" s="5"/>
    </row>
    <row r="1048452" s="1" customFormat="1" spans="1:11">
      <c r="A1048452" s="3"/>
      <c r="B1048452" s="3"/>
      <c r="C1048452" s="3"/>
      <c r="D1048452" s="3"/>
      <c r="E1048452" s="3"/>
      <c r="F1048452" s="4"/>
      <c r="G1048452" s="3"/>
      <c r="H1048452" s="3"/>
      <c r="I1048452" s="5"/>
      <c r="J1048452" s="5"/>
      <c r="K1048452" s="5"/>
    </row>
    <row r="1048453" s="1" customFormat="1" spans="1:11">
      <c r="A1048453" s="3"/>
      <c r="B1048453" s="3"/>
      <c r="C1048453" s="3"/>
      <c r="D1048453" s="3"/>
      <c r="E1048453" s="3"/>
      <c r="F1048453" s="4"/>
      <c r="G1048453" s="3"/>
      <c r="H1048453" s="3"/>
      <c r="I1048453" s="5"/>
      <c r="J1048453" s="5"/>
      <c r="K1048453" s="5"/>
    </row>
    <row r="1048454" s="1" customFormat="1" spans="1:11">
      <c r="A1048454" s="3"/>
      <c r="B1048454" s="3"/>
      <c r="C1048454" s="3"/>
      <c r="D1048454" s="3"/>
      <c r="E1048454" s="3"/>
      <c r="F1048454" s="4"/>
      <c r="G1048454" s="3"/>
      <c r="H1048454" s="3"/>
      <c r="I1048454" s="5"/>
      <c r="J1048454" s="5"/>
      <c r="K1048454" s="5"/>
    </row>
    <row r="1048455" s="1" customFormat="1" spans="1:11">
      <c r="A1048455" s="3"/>
      <c r="B1048455" s="3"/>
      <c r="C1048455" s="3"/>
      <c r="D1048455" s="3"/>
      <c r="E1048455" s="3"/>
      <c r="F1048455" s="4"/>
      <c r="G1048455" s="3"/>
      <c r="H1048455" s="3"/>
      <c r="I1048455" s="5"/>
      <c r="J1048455" s="5"/>
      <c r="K1048455" s="5"/>
    </row>
    <row r="1048456" s="1" customFormat="1" spans="1:11">
      <c r="A1048456" s="3"/>
      <c r="B1048456" s="3"/>
      <c r="C1048456" s="3"/>
      <c r="D1048456" s="3"/>
      <c r="E1048456" s="3"/>
      <c r="F1048456" s="4"/>
      <c r="G1048456" s="3"/>
      <c r="H1048456" s="3"/>
      <c r="I1048456" s="5"/>
      <c r="J1048456" s="5"/>
      <c r="K1048456" s="5"/>
    </row>
    <row r="1048457" s="1" customFormat="1" spans="1:11">
      <c r="A1048457" s="3"/>
      <c r="B1048457" s="3"/>
      <c r="C1048457" s="3"/>
      <c r="D1048457" s="3"/>
      <c r="E1048457" s="3"/>
      <c r="F1048457" s="4"/>
      <c r="G1048457" s="3"/>
      <c r="H1048457" s="3"/>
      <c r="I1048457" s="5"/>
      <c r="J1048457" s="5"/>
      <c r="K1048457" s="5"/>
    </row>
    <row r="1048458" s="1" customFormat="1" spans="1:11">
      <c r="A1048458" s="3"/>
      <c r="B1048458" s="3"/>
      <c r="C1048458" s="3"/>
      <c r="D1048458" s="3"/>
      <c r="E1048458" s="3"/>
      <c r="F1048458" s="4"/>
      <c r="G1048458" s="3"/>
      <c r="H1048458" s="3"/>
      <c r="I1048458" s="5"/>
      <c r="J1048458" s="5"/>
      <c r="K1048458" s="5"/>
    </row>
    <row r="1048459" s="1" customFormat="1" spans="1:11">
      <c r="A1048459" s="3"/>
      <c r="B1048459" s="3"/>
      <c r="C1048459" s="3"/>
      <c r="D1048459" s="3"/>
      <c r="E1048459" s="3"/>
      <c r="F1048459" s="4"/>
      <c r="G1048459" s="3"/>
      <c r="H1048459" s="3"/>
      <c r="I1048459" s="5"/>
      <c r="J1048459" s="5"/>
      <c r="K1048459" s="5"/>
    </row>
    <row r="1048460" s="1" customFormat="1" spans="1:11">
      <c r="A1048460" s="3"/>
      <c r="B1048460" s="3"/>
      <c r="C1048460" s="3"/>
      <c r="D1048460" s="3"/>
      <c r="E1048460" s="3"/>
      <c r="F1048460" s="4"/>
      <c r="G1048460" s="3"/>
      <c r="H1048460" s="3"/>
      <c r="I1048460" s="5"/>
      <c r="J1048460" s="5"/>
      <c r="K1048460" s="5"/>
    </row>
    <row r="1048461" s="1" customFormat="1" spans="1:11">
      <c r="A1048461" s="3"/>
      <c r="B1048461" s="3"/>
      <c r="C1048461" s="3"/>
      <c r="D1048461" s="3"/>
      <c r="E1048461" s="3"/>
      <c r="F1048461" s="4"/>
      <c r="G1048461" s="3"/>
      <c r="H1048461" s="3"/>
      <c r="I1048461" s="5"/>
      <c r="J1048461" s="5"/>
      <c r="K1048461" s="5"/>
    </row>
    <row r="1048462" s="1" customFormat="1" spans="1:11">
      <c r="A1048462" s="3"/>
      <c r="B1048462" s="3"/>
      <c r="C1048462" s="3"/>
      <c r="D1048462" s="3"/>
      <c r="E1048462" s="3"/>
      <c r="F1048462" s="4"/>
      <c r="G1048462" s="3"/>
      <c r="H1048462" s="3"/>
      <c r="I1048462" s="5"/>
      <c r="J1048462" s="5"/>
      <c r="K1048462" s="5"/>
    </row>
    <row r="1048463" s="1" customFormat="1" spans="1:11">
      <c r="A1048463" s="3"/>
      <c r="B1048463" s="3"/>
      <c r="C1048463" s="3"/>
      <c r="D1048463" s="3"/>
      <c r="E1048463" s="3"/>
      <c r="F1048463" s="4"/>
      <c r="G1048463" s="3"/>
      <c r="H1048463" s="3"/>
      <c r="I1048463" s="5"/>
      <c r="J1048463" s="5"/>
      <c r="K1048463" s="5"/>
    </row>
    <row r="1048464" s="1" customFormat="1" spans="1:11">
      <c r="A1048464" s="3"/>
      <c r="B1048464" s="3"/>
      <c r="C1048464" s="3"/>
      <c r="D1048464" s="3"/>
      <c r="E1048464" s="3"/>
      <c r="F1048464" s="4"/>
      <c r="G1048464" s="3"/>
      <c r="H1048464" s="3"/>
      <c r="I1048464" s="5"/>
      <c r="J1048464" s="5"/>
      <c r="K1048464" s="5"/>
    </row>
    <row r="1048465" s="1" customFormat="1" spans="1:11">
      <c r="A1048465" s="3"/>
      <c r="B1048465" s="3"/>
      <c r="C1048465" s="3"/>
      <c r="D1048465" s="3"/>
      <c r="E1048465" s="3"/>
      <c r="F1048465" s="4"/>
      <c r="G1048465" s="3"/>
      <c r="H1048465" s="3"/>
      <c r="I1048465" s="5"/>
      <c r="J1048465" s="5"/>
      <c r="K1048465" s="5"/>
    </row>
    <row r="1048466" s="1" customFormat="1" spans="1:11">
      <c r="A1048466" s="3"/>
      <c r="B1048466" s="3"/>
      <c r="C1048466" s="3"/>
      <c r="D1048466" s="3"/>
      <c r="E1048466" s="3"/>
      <c r="F1048466" s="4"/>
      <c r="G1048466" s="3"/>
      <c r="H1048466" s="3"/>
      <c r="I1048466" s="5"/>
      <c r="J1048466" s="5"/>
      <c r="K1048466" s="5"/>
    </row>
    <row r="1048467" s="1" customFormat="1" spans="1:11">
      <c r="A1048467" s="3"/>
      <c r="B1048467" s="3"/>
      <c r="C1048467" s="3"/>
      <c r="D1048467" s="3"/>
      <c r="E1048467" s="3"/>
      <c r="F1048467" s="4"/>
      <c r="G1048467" s="3"/>
      <c r="H1048467" s="3"/>
      <c r="I1048467" s="5"/>
      <c r="J1048467" s="5"/>
      <c r="K1048467" s="5"/>
    </row>
    <row r="1048468" s="1" customFormat="1" spans="1:11">
      <c r="A1048468" s="3"/>
      <c r="B1048468" s="3"/>
      <c r="C1048468" s="3"/>
      <c r="D1048468" s="3"/>
      <c r="E1048468" s="3"/>
      <c r="F1048468" s="4"/>
      <c r="G1048468" s="3"/>
      <c r="H1048468" s="3"/>
      <c r="I1048468" s="5"/>
      <c r="J1048468" s="5"/>
      <c r="K1048468" s="5"/>
    </row>
    <row r="1048469" s="1" customFormat="1" spans="1:11">
      <c r="A1048469" s="3"/>
      <c r="B1048469" s="3"/>
      <c r="C1048469" s="3"/>
      <c r="D1048469" s="3"/>
      <c r="E1048469" s="3"/>
      <c r="F1048469" s="4"/>
      <c r="G1048469" s="3"/>
      <c r="H1048469" s="3"/>
      <c r="I1048469" s="5"/>
      <c r="J1048469" s="5"/>
      <c r="K1048469" s="5"/>
    </row>
    <row r="1048470" s="1" customFormat="1" spans="1:11">
      <c r="A1048470" s="3"/>
      <c r="B1048470" s="3"/>
      <c r="C1048470" s="3"/>
      <c r="D1048470" s="3"/>
      <c r="E1048470" s="3"/>
      <c r="F1048470" s="4"/>
      <c r="G1048470" s="3"/>
      <c r="H1048470" s="3"/>
      <c r="I1048470" s="5"/>
      <c r="J1048470" s="5"/>
      <c r="K1048470" s="5"/>
    </row>
    <row r="1048471" s="1" customFormat="1" spans="1:11">
      <c r="A1048471" s="3"/>
      <c r="B1048471" s="3"/>
      <c r="C1048471" s="3"/>
      <c r="D1048471" s="3"/>
      <c r="E1048471" s="3"/>
      <c r="F1048471" s="4"/>
      <c r="G1048471" s="3"/>
      <c r="H1048471" s="3"/>
      <c r="I1048471" s="5"/>
      <c r="J1048471" s="5"/>
      <c r="K1048471" s="5"/>
    </row>
    <row r="1048472" s="1" customFormat="1" spans="1:11">
      <c r="A1048472" s="3"/>
      <c r="B1048472" s="3"/>
      <c r="C1048472" s="3"/>
      <c r="D1048472" s="3"/>
      <c r="E1048472" s="3"/>
      <c r="F1048472" s="4"/>
      <c r="G1048472" s="3"/>
      <c r="H1048472" s="3"/>
      <c r="I1048472" s="5"/>
      <c r="J1048472" s="5"/>
      <c r="K1048472" s="5"/>
    </row>
    <row r="1048473" s="1" customFormat="1" spans="1:11">
      <c r="A1048473" s="3"/>
      <c r="B1048473" s="3"/>
      <c r="C1048473" s="3"/>
      <c r="D1048473" s="3"/>
      <c r="E1048473" s="3"/>
      <c r="F1048473" s="4"/>
      <c r="G1048473" s="3"/>
      <c r="H1048473" s="3"/>
      <c r="I1048473" s="5"/>
      <c r="J1048473" s="5"/>
      <c r="K1048473" s="5"/>
    </row>
    <row r="1048474" s="1" customFormat="1" spans="1:11">
      <c r="A1048474" s="3"/>
      <c r="B1048474" s="3"/>
      <c r="C1048474" s="3"/>
      <c r="D1048474" s="3"/>
      <c r="E1048474" s="3"/>
      <c r="F1048474" s="4"/>
      <c r="G1048474" s="3"/>
      <c r="H1048474" s="3"/>
      <c r="I1048474" s="5"/>
      <c r="J1048474" s="5"/>
      <c r="K1048474" s="5"/>
    </row>
    <row r="1048475" s="1" customFormat="1" spans="1:11">
      <c r="A1048475" s="3"/>
      <c r="B1048475" s="3"/>
      <c r="C1048475" s="3"/>
      <c r="D1048475" s="3"/>
      <c r="E1048475" s="3"/>
      <c r="F1048475" s="4"/>
      <c r="G1048475" s="3"/>
      <c r="H1048475" s="3"/>
      <c r="I1048475" s="5"/>
      <c r="J1048475" s="5"/>
      <c r="K1048475" s="5"/>
    </row>
    <row r="1048476" s="1" customFormat="1" spans="1:11">
      <c r="A1048476" s="3"/>
      <c r="B1048476" s="3"/>
      <c r="C1048476" s="3"/>
      <c r="D1048476" s="3"/>
      <c r="E1048476" s="3"/>
      <c r="F1048476" s="4"/>
      <c r="G1048476" s="3"/>
      <c r="H1048476" s="3"/>
      <c r="I1048476" s="5"/>
      <c r="J1048476" s="5"/>
      <c r="K1048476" s="5"/>
    </row>
    <row r="1048477" s="1" customFormat="1" spans="1:11">
      <c r="A1048477" s="3"/>
      <c r="B1048477" s="3"/>
      <c r="C1048477" s="3"/>
      <c r="D1048477" s="3"/>
      <c r="E1048477" s="3"/>
      <c r="F1048477" s="4"/>
      <c r="G1048477" s="3"/>
      <c r="H1048477" s="3"/>
      <c r="I1048477" s="5"/>
      <c r="J1048477" s="5"/>
      <c r="K1048477" s="5"/>
    </row>
    <row r="1048478" s="1" customFormat="1" spans="1:11">
      <c r="A1048478" s="3"/>
      <c r="B1048478" s="3"/>
      <c r="C1048478" s="3"/>
      <c r="D1048478" s="3"/>
      <c r="E1048478" s="3"/>
      <c r="F1048478" s="4"/>
      <c r="G1048478" s="3"/>
      <c r="H1048478" s="3"/>
      <c r="I1048478" s="5"/>
      <c r="J1048478" s="5"/>
      <c r="K1048478" s="5"/>
    </row>
    <row r="1048479" s="1" customFormat="1" spans="1:11">
      <c r="A1048479" s="3"/>
      <c r="B1048479" s="3"/>
      <c r="C1048479" s="3"/>
      <c r="D1048479" s="3"/>
      <c r="E1048479" s="3"/>
      <c r="F1048479" s="4"/>
      <c r="G1048479" s="3"/>
      <c r="H1048479" s="3"/>
      <c r="I1048479" s="5"/>
      <c r="J1048479" s="5"/>
      <c r="K1048479" s="5"/>
    </row>
    <row r="1048480" s="1" customFormat="1" spans="1:11">
      <c r="A1048480" s="3"/>
      <c r="B1048480" s="3"/>
      <c r="C1048480" s="3"/>
      <c r="D1048480" s="3"/>
      <c r="E1048480" s="3"/>
      <c r="F1048480" s="4"/>
      <c r="G1048480" s="3"/>
      <c r="H1048480" s="3"/>
      <c r="I1048480" s="5"/>
      <c r="J1048480" s="5"/>
      <c r="K1048480" s="5"/>
    </row>
    <row r="1048481" s="1" customFormat="1" spans="1:11">
      <c r="A1048481" s="3"/>
      <c r="B1048481" s="3"/>
      <c r="C1048481" s="3"/>
      <c r="D1048481" s="3"/>
      <c r="E1048481" s="3"/>
      <c r="F1048481" s="4"/>
      <c r="G1048481" s="3"/>
      <c r="H1048481" s="3"/>
      <c r="I1048481" s="5"/>
      <c r="J1048481" s="5"/>
      <c r="K1048481" s="5"/>
    </row>
    <row r="1048482" s="1" customFormat="1" spans="1:11">
      <c r="A1048482" s="3"/>
      <c r="B1048482" s="3"/>
      <c r="C1048482" s="3"/>
      <c r="D1048482" s="3"/>
      <c r="E1048482" s="3"/>
      <c r="F1048482" s="4"/>
      <c r="G1048482" s="3"/>
      <c r="H1048482" s="3"/>
      <c r="I1048482" s="5"/>
      <c r="J1048482" s="5"/>
      <c r="K1048482" s="5"/>
    </row>
    <row r="1048483" s="1" customFormat="1" spans="1:11">
      <c r="A1048483" s="3"/>
      <c r="B1048483" s="3"/>
      <c r="C1048483" s="3"/>
      <c r="D1048483" s="3"/>
      <c r="E1048483" s="3"/>
      <c r="F1048483" s="4"/>
      <c r="G1048483" s="3"/>
      <c r="H1048483" s="3"/>
      <c r="I1048483" s="5"/>
      <c r="J1048483" s="5"/>
      <c r="K1048483" s="5"/>
    </row>
    <row r="1048484" s="1" customFormat="1" spans="1:11">
      <c r="A1048484" s="3"/>
      <c r="B1048484" s="3"/>
      <c r="C1048484" s="3"/>
      <c r="D1048484" s="3"/>
      <c r="E1048484" s="3"/>
      <c r="F1048484" s="4"/>
      <c r="G1048484" s="3"/>
      <c r="H1048484" s="3"/>
      <c r="I1048484" s="5"/>
      <c r="J1048484" s="5"/>
      <c r="K1048484" s="5"/>
    </row>
    <row r="1048485" s="1" customFormat="1" spans="1:11">
      <c r="A1048485" s="3"/>
      <c r="B1048485" s="3"/>
      <c r="C1048485" s="3"/>
      <c r="D1048485" s="3"/>
      <c r="E1048485" s="3"/>
      <c r="F1048485" s="4"/>
      <c r="G1048485" s="3"/>
      <c r="H1048485" s="3"/>
      <c r="I1048485" s="5"/>
      <c r="J1048485" s="5"/>
      <c r="K1048485" s="5"/>
    </row>
    <row r="1048486" s="1" customFormat="1" spans="1:11">
      <c r="A1048486" s="3"/>
      <c r="B1048486" s="3"/>
      <c r="C1048486" s="3"/>
      <c r="D1048486" s="3"/>
      <c r="E1048486" s="3"/>
      <c r="F1048486" s="4"/>
      <c r="G1048486" s="3"/>
      <c r="H1048486" s="3"/>
      <c r="I1048486" s="5"/>
      <c r="J1048486" s="5"/>
      <c r="K1048486" s="5"/>
    </row>
    <row r="1048487" s="1" customFormat="1" spans="1:11">
      <c r="A1048487" s="3"/>
      <c r="B1048487" s="3"/>
      <c r="C1048487" s="3"/>
      <c r="D1048487" s="3"/>
      <c r="E1048487" s="3"/>
      <c r="F1048487" s="4"/>
      <c r="G1048487" s="3"/>
      <c r="H1048487" s="3"/>
      <c r="I1048487" s="5"/>
      <c r="J1048487" s="5"/>
      <c r="K1048487" s="5"/>
    </row>
    <row r="1048488" s="1" customFormat="1" spans="1:11">
      <c r="A1048488" s="3"/>
      <c r="B1048488" s="3"/>
      <c r="C1048488" s="3"/>
      <c r="D1048488" s="3"/>
      <c r="E1048488" s="3"/>
      <c r="F1048488" s="4"/>
      <c r="G1048488" s="3"/>
      <c r="H1048488" s="3"/>
      <c r="I1048488" s="5"/>
      <c r="J1048488" s="5"/>
      <c r="K1048488" s="5"/>
    </row>
    <row r="1048489" s="1" customFormat="1" spans="1:11">
      <c r="A1048489" s="3"/>
      <c r="B1048489" s="3"/>
      <c r="C1048489" s="3"/>
      <c r="D1048489" s="3"/>
      <c r="E1048489" s="3"/>
      <c r="F1048489" s="4"/>
      <c r="G1048489" s="3"/>
      <c r="H1048489" s="3"/>
      <c r="I1048489" s="5"/>
      <c r="J1048489" s="5"/>
      <c r="K1048489" s="5"/>
    </row>
    <row r="1048490" s="1" customFormat="1" spans="1:11">
      <c r="A1048490" s="3"/>
      <c r="B1048490" s="3"/>
      <c r="C1048490" s="3"/>
      <c r="D1048490" s="3"/>
      <c r="E1048490" s="3"/>
      <c r="F1048490" s="4"/>
      <c r="G1048490" s="3"/>
      <c r="H1048490" s="3"/>
      <c r="I1048490" s="5"/>
      <c r="J1048490" s="5"/>
      <c r="K1048490" s="5"/>
    </row>
    <row r="1048491" s="1" customFormat="1" spans="1:11">
      <c r="A1048491" s="3"/>
      <c r="B1048491" s="3"/>
      <c r="C1048491" s="3"/>
      <c r="D1048491" s="3"/>
      <c r="E1048491" s="3"/>
      <c r="F1048491" s="4"/>
      <c r="G1048491" s="3"/>
      <c r="H1048491" s="3"/>
      <c r="I1048491" s="5"/>
      <c r="J1048491" s="5"/>
      <c r="K1048491" s="5"/>
    </row>
    <row r="1048492" s="1" customFormat="1" spans="1:11">
      <c r="A1048492" s="3"/>
      <c r="B1048492" s="3"/>
      <c r="C1048492" s="3"/>
      <c r="D1048492" s="3"/>
      <c r="E1048492" s="3"/>
      <c r="F1048492" s="4"/>
      <c r="G1048492" s="3"/>
      <c r="H1048492" s="3"/>
      <c r="I1048492" s="5"/>
      <c r="J1048492" s="5"/>
      <c r="K1048492" s="5"/>
    </row>
    <row r="1048493" s="1" customFormat="1" spans="1:11">
      <c r="A1048493" s="3"/>
      <c r="B1048493" s="3"/>
      <c r="C1048493" s="3"/>
      <c r="D1048493" s="3"/>
      <c r="E1048493" s="3"/>
      <c r="F1048493" s="4"/>
      <c r="G1048493" s="3"/>
      <c r="H1048493" s="3"/>
      <c r="I1048493" s="5"/>
      <c r="J1048493" s="5"/>
      <c r="K1048493" s="5"/>
    </row>
    <row r="1048494" s="1" customFormat="1" spans="1:11">
      <c r="A1048494" s="3"/>
      <c r="B1048494" s="3"/>
      <c r="C1048494" s="3"/>
      <c r="D1048494" s="3"/>
      <c r="E1048494" s="3"/>
      <c r="F1048494" s="4"/>
      <c r="G1048494" s="3"/>
      <c r="H1048494" s="3"/>
      <c r="I1048494" s="5"/>
      <c r="J1048494" s="5"/>
      <c r="K1048494" s="5"/>
    </row>
    <row r="1048495" s="1" customFormat="1" spans="1:11">
      <c r="A1048495" s="3"/>
      <c r="B1048495" s="3"/>
      <c r="C1048495" s="3"/>
      <c r="D1048495" s="3"/>
      <c r="E1048495" s="3"/>
      <c r="F1048495" s="4"/>
      <c r="G1048495" s="3"/>
      <c r="H1048495" s="3"/>
      <c r="I1048495" s="5"/>
      <c r="J1048495" s="5"/>
      <c r="K1048495" s="5"/>
    </row>
    <row r="1048496" s="1" customFormat="1" spans="1:11">
      <c r="A1048496" s="3"/>
      <c r="B1048496" s="3"/>
      <c r="C1048496" s="3"/>
      <c r="D1048496" s="3"/>
      <c r="E1048496" s="3"/>
      <c r="F1048496" s="4"/>
      <c r="G1048496" s="3"/>
      <c r="H1048496" s="3"/>
      <c r="I1048496" s="5"/>
      <c r="J1048496" s="5"/>
      <c r="K1048496" s="5"/>
    </row>
    <row r="1048497" s="1" customFormat="1" spans="1:11">
      <c r="A1048497" s="3"/>
      <c r="B1048497" s="3"/>
      <c r="C1048497" s="3"/>
      <c r="D1048497" s="3"/>
      <c r="E1048497" s="3"/>
      <c r="F1048497" s="4"/>
      <c r="G1048497" s="3"/>
      <c r="H1048497" s="3"/>
      <c r="I1048497" s="5"/>
      <c r="J1048497" s="5"/>
      <c r="K1048497" s="5"/>
    </row>
    <row r="1048498" s="1" customFormat="1" spans="1:11">
      <c r="A1048498" s="3"/>
      <c r="B1048498" s="3"/>
      <c r="C1048498" s="3"/>
      <c r="D1048498" s="3"/>
      <c r="E1048498" s="3"/>
      <c r="F1048498" s="4"/>
      <c r="G1048498" s="3"/>
      <c r="H1048498" s="3"/>
      <c r="I1048498" s="5"/>
      <c r="J1048498" s="5"/>
      <c r="K1048498" s="5"/>
    </row>
    <row r="1048499" s="1" customFormat="1" spans="1:11">
      <c r="A1048499" s="3"/>
      <c r="B1048499" s="3"/>
      <c r="C1048499" s="3"/>
      <c r="D1048499" s="3"/>
      <c r="E1048499" s="3"/>
      <c r="F1048499" s="4"/>
      <c r="G1048499" s="3"/>
      <c r="H1048499" s="3"/>
      <c r="I1048499" s="5"/>
      <c r="J1048499" s="5"/>
      <c r="K1048499" s="5"/>
    </row>
    <row r="1048500" s="1" customFormat="1" spans="1:11">
      <c r="A1048500" s="3"/>
      <c r="B1048500" s="3"/>
      <c r="C1048500" s="3"/>
      <c r="D1048500" s="3"/>
      <c r="E1048500" s="3"/>
      <c r="F1048500" s="4"/>
      <c r="G1048500" s="3"/>
      <c r="H1048500" s="3"/>
      <c r="I1048500" s="5"/>
      <c r="J1048500" s="5"/>
      <c r="K1048500" s="5"/>
    </row>
    <row r="1048501" s="1" customFormat="1" spans="1:11">
      <c r="A1048501" s="3"/>
      <c r="B1048501" s="3"/>
      <c r="C1048501" s="3"/>
      <c r="D1048501" s="3"/>
      <c r="E1048501" s="3"/>
      <c r="F1048501" s="4"/>
      <c r="G1048501" s="3"/>
      <c r="H1048501" s="3"/>
      <c r="I1048501" s="5"/>
      <c r="J1048501" s="5"/>
      <c r="K1048501" s="5"/>
    </row>
    <row r="1048502" s="1" customFormat="1" spans="1:11">
      <c r="A1048502" s="3"/>
      <c r="B1048502" s="3"/>
      <c r="C1048502" s="3"/>
      <c r="D1048502" s="3"/>
      <c r="E1048502" s="3"/>
      <c r="F1048502" s="4"/>
      <c r="G1048502" s="3"/>
      <c r="H1048502" s="3"/>
      <c r="I1048502" s="5"/>
      <c r="J1048502" s="5"/>
      <c r="K1048502" s="5"/>
    </row>
    <row r="1048503" s="1" customFormat="1" spans="1:11">
      <c r="A1048503" s="3"/>
      <c r="B1048503" s="3"/>
      <c r="C1048503" s="3"/>
      <c r="D1048503" s="3"/>
      <c r="E1048503" s="3"/>
      <c r="F1048503" s="4"/>
      <c r="G1048503" s="3"/>
      <c r="H1048503" s="3"/>
      <c r="I1048503" s="5"/>
      <c r="J1048503" s="5"/>
      <c r="K1048503" s="5"/>
    </row>
    <row r="1048504" s="1" customFormat="1" spans="1:11">
      <c r="A1048504" s="3"/>
      <c r="B1048504" s="3"/>
      <c r="C1048504" s="3"/>
      <c r="D1048504" s="3"/>
      <c r="E1048504" s="3"/>
      <c r="F1048504" s="4"/>
      <c r="G1048504" s="3"/>
      <c r="H1048504" s="3"/>
      <c r="I1048504" s="5"/>
      <c r="J1048504" s="5"/>
      <c r="K1048504" s="5"/>
    </row>
    <row r="1048505" s="1" customFormat="1" spans="1:11">
      <c r="A1048505" s="3"/>
      <c r="B1048505" s="3"/>
      <c r="C1048505" s="3"/>
      <c r="D1048505" s="3"/>
      <c r="E1048505" s="3"/>
      <c r="F1048505" s="4"/>
      <c r="G1048505" s="3"/>
      <c r="H1048505" s="3"/>
      <c r="I1048505" s="5"/>
      <c r="J1048505" s="5"/>
      <c r="K1048505" s="5"/>
    </row>
    <row r="1048506" s="1" customFormat="1" spans="1:11">
      <c r="A1048506" s="3"/>
      <c r="B1048506" s="3"/>
      <c r="C1048506" s="3"/>
      <c r="D1048506" s="3"/>
      <c r="E1048506" s="3"/>
      <c r="F1048506" s="4"/>
      <c r="G1048506" s="3"/>
      <c r="H1048506" s="3"/>
      <c r="I1048506" s="5"/>
      <c r="J1048506" s="5"/>
      <c r="K1048506" s="5"/>
    </row>
    <row r="1048507" s="1" customFormat="1" spans="1:11">
      <c r="A1048507" s="3"/>
      <c r="B1048507" s="3"/>
      <c r="C1048507" s="3"/>
      <c r="D1048507" s="3"/>
      <c r="E1048507" s="3"/>
      <c r="F1048507" s="4"/>
      <c r="G1048507" s="3"/>
      <c r="H1048507" s="3"/>
      <c r="I1048507" s="5"/>
      <c r="J1048507" s="5"/>
      <c r="K1048507" s="5"/>
    </row>
    <row r="1048508" s="1" customFormat="1" spans="1:11">
      <c r="A1048508" s="3"/>
      <c r="B1048508" s="3"/>
      <c r="C1048508" s="3"/>
      <c r="D1048508" s="3"/>
      <c r="E1048508" s="3"/>
      <c r="F1048508" s="4"/>
      <c r="G1048508" s="3"/>
      <c r="H1048508" s="3"/>
      <c r="I1048508" s="5"/>
      <c r="J1048508" s="5"/>
      <c r="K1048508" s="5"/>
    </row>
    <row r="1048509" s="1" customFormat="1" spans="1:11">
      <c r="A1048509" s="3"/>
      <c r="B1048509" s="3"/>
      <c r="C1048509" s="3"/>
      <c r="D1048509" s="3"/>
      <c r="E1048509" s="3"/>
      <c r="F1048509" s="4"/>
      <c r="G1048509" s="3"/>
      <c r="H1048509" s="3"/>
      <c r="I1048509" s="5"/>
      <c r="J1048509" s="5"/>
      <c r="K1048509" s="5"/>
    </row>
    <row r="1048510" s="1" customFormat="1" spans="1:11">
      <c r="A1048510" s="3"/>
      <c r="B1048510" s="3"/>
      <c r="C1048510" s="3"/>
      <c r="D1048510" s="3"/>
      <c r="E1048510" s="3"/>
      <c r="F1048510" s="4"/>
      <c r="G1048510" s="3"/>
      <c r="H1048510" s="3"/>
      <c r="I1048510" s="5"/>
      <c r="J1048510" s="5"/>
      <c r="K1048510" s="5"/>
    </row>
    <row r="1048511" s="1" customFormat="1" spans="1:11">
      <c r="A1048511" s="3"/>
      <c r="B1048511" s="3"/>
      <c r="C1048511" s="3"/>
      <c r="D1048511" s="3"/>
      <c r="E1048511" s="3"/>
      <c r="F1048511" s="4"/>
      <c r="G1048511" s="3"/>
      <c r="H1048511" s="3"/>
      <c r="I1048511" s="5"/>
      <c r="J1048511" s="5"/>
      <c r="K1048511" s="5"/>
    </row>
    <row r="1048512" s="1" customFormat="1" spans="1:11">
      <c r="A1048512" s="3"/>
      <c r="B1048512" s="3"/>
      <c r="C1048512" s="3"/>
      <c r="D1048512" s="3"/>
      <c r="E1048512" s="3"/>
      <c r="F1048512" s="4"/>
      <c r="G1048512" s="3"/>
      <c r="H1048512" s="3"/>
      <c r="I1048512" s="5"/>
      <c r="J1048512" s="5"/>
      <c r="K1048512" s="5"/>
    </row>
    <row r="1048513" s="1" customFormat="1" spans="1:11">
      <c r="A1048513" s="3"/>
      <c r="B1048513" s="3"/>
      <c r="C1048513" s="3"/>
      <c r="D1048513" s="3"/>
      <c r="E1048513" s="3"/>
      <c r="F1048513" s="4"/>
      <c r="G1048513" s="3"/>
      <c r="H1048513" s="3"/>
      <c r="I1048513" s="5"/>
      <c r="J1048513" s="5"/>
      <c r="K1048513" s="5"/>
    </row>
    <row r="1048514" s="1" customFormat="1" spans="1:11">
      <c r="A1048514" s="3"/>
      <c r="B1048514" s="3"/>
      <c r="C1048514" s="3"/>
      <c r="D1048514" s="3"/>
      <c r="E1048514" s="3"/>
      <c r="F1048514" s="4"/>
      <c r="G1048514" s="3"/>
      <c r="H1048514" s="3"/>
      <c r="I1048514" s="5"/>
      <c r="J1048514" s="5"/>
      <c r="K1048514" s="5"/>
    </row>
    <row r="1048515" s="1" customFormat="1" spans="1:11">
      <c r="A1048515" s="3"/>
      <c r="B1048515" s="3"/>
      <c r="C1048515" s="3"/>
      <c r="D1048515" s="3"/>
      <c r="E1048515" s="3"/>
      <c r="F1048515" s="4"/>
      <c r="G1048515" s="3"/>
      <c r="H1048515" s="3"/>
      <c r="I1048515" s="5"/>
      <c r="J1048515" s="5"/>
      <c r="K1048515" s="5"/>
    </row>
    <row r="1048516" s="1" customFormat="1" spans="1:11">
      <c r="A1048516" s="3"/>
      <c r="B1048516" s="3"/>
      <c r="C1048516" s="3"/>
      <c r="D1048516" s="3"/>
      <c r="E1048516" s="3"/>
      <c r="F1048516" s="4"/>
      <c r="G1048516" s="3"/>
      <c r="H1048516" s="3"/>
      <c r="I1048516" s="5"/>
      <c r="J1048516" s="5"/>
      <c r="K1048516" s="5"/>
    </row>
    <row r="1048517" s="1" customFormat="1" spans="1:11">
      <c r="A1048517" s="3"/>
      <c r="B1048517" s="3"/>
      <c r="C1048517" s="3"/>
      <c r="D1048517" s="3"/>
      <c r="E1048517" s="3"/>
      <c r="F1048517" s="4"/>
      <c r="G1048517" s="3"/>
      <c r="H1048517" s="3"/>
      <c r="I1048517" s="5"/>
      <c r="J1048517" s="5"/>
      <c r="K1048517" s="5"/>
    </row>
    <row r="1048518" s="1" customFormat="1" spans="1:11">
      <c r="A1048518" s="3"/>
      <c r="B1048518" s="3"/>
      <c r="C1048518" s="3"/>
      <c r="D1048518" s="3"/>
      <c r="E1048518" s="3"/>
      <c r="F1048518" s="4"/>
      <c r="G1048518" s="3"/>
      <c r="H1048518" s="3"/>
      <c r="I1048518" s="5"/>
      <c r="J1048518" s="5"/>
      <c r="K1048518" s="5"/>
    </row>
    <row r="1048519" s="1" customFormat="1" spans="1:11">
      <c r="A1048519" s="3"/>
      <c r="B1048519" s="3"/>
      <c r="C1048519" s="3"/>
      <c r="D1048519" s="3"/>
      <c r="E1048519" s="3"/>
      <c r="F1048519" s="4"/>
      <c r="G1048519" s="3"/>
      <c r="H1048519" s="3"/>
      <c r="I1048519" s="5"/>
      <c r="J1048519" s="5"/>
      <c r="K1048519" s="5"/>
    </row>
    <row r="1048520" s="1" customFormat="1" spans="1:11">
      <c r="A1048520" s="3"/>
      <c r="B1048520" s="3"/>
      <c r="C1048520" s="3"/>
      <c r="D1048520" s="3"/>
      <c r="E1048520" s="3"/>
      <c r="F1048520" s="4"/>
      <c r="G1048520" s="3"/>
      <c r="H1048520" s="3"/>
      <c r="I1048520" s="5"/>
      <c r="J1048520" s="5"/>
      <c r="K1048520" s="5"/>
    </row>
    <row r="1048521" s="1" customFormat="1" spans="1:11">
      <c r="A1048521" s="3"/>
      <c r="B1048521" s="3"/>
      <c r="C1048521" s="3"/>
      <c r="D1048521" s="3"/>
      <c r="E1048521" s="3"/>
      <c r="F1048521" s="4"/>
      <c r="G1048521" s="3"/>
      <c r="H1048521" s="3"/>
      <c r="I1048521" s="5"/>
      <c r="J1048521" s="5"/>
      <c r="K1048521" s="5"/>
    </row>
    <row r="1048522" s="1" customFormat="1" spans="1:11">
      <c r="A1048522" s="3"/>
      <c r="B1048522" s="3"/>
      <c r="C1048522" s="3"/>
      <c r="D1048522" s="3"/>
      <c r="E1048522" s="3"/>
      <c r="F1048522" s="4"/>
      <c r="G1048522" s="3"/>
      <c r="H1048522" s="3"/>
      <c r="I1048522" s="5"/>
      <c r="J1048522" s="5"/>
      <c r="K1048522" s="5"/>
    </row>
    <row r="1048523" s="1" customFormat="1" spans="1:11">
      <c r="A1048523" s="3"/>
      <c r="B1048523" s="3"/>
      <c r="C1048523" s="3"/>
      <c r="D1048523" s="3"/>
      <c r="E1048523" s="3"/>
      <c r="F1048523" s="4"/>
      <c r="G1048523" s="3"/>
      <c r="H1048523" s="3"/>
      <c r="I1048523" s="5"/>
      <c r="J1048523" s="5"/>
      <c r="K1048523" s="5"/>
    </row>
    <row r="1048524" s="1" customFormat="1" spans="1:11">
      <c r="A1048524" s="3"/>
      <c r="B1048524" s="3"/>
      <c r="C1048524" s="3"/>
      <c r="D1048524" s="3"/>
      <c r="E1048524" s="3"/>
      <c r="F1048524" s="4"/>
      <c r="G1048524" s="3"/>
      <c r="H1048524" s="3"/>
      <c r="I1048524" s="5"/>
      <c r="J1048524" s="5"/>
      <c r="K1048524" s="5"/>
    </row>
    <row r="1048525" s="1" customFormat="1" spans="1:11">
      <c r="A1048525" s="3"/>
      <c r="B1048525" s="3"/>
      <c r="C1048525" s="3"/>
      <c r="D1048525" s="3"/>
      <c r="E1048525" s="3"/>
      <c r="F1048525" s="4"/>
      <c r="G1048525" s="3"/>
      <c r="H1048525" s="3"/>
      <c r="I1048525" s="5"/>
      <c r="J1048525" s="5"/>
      <c r="K1048525" s="5"/>
    </row>
    <row r="1048526" s="1" customFormat="1" spans="1:11">
      <c r="A1048526" s="3"/>
      <c r="B1048526" s="3"/>
      <c r="C1048526" s="3"/>
      <c r="D1048526" s="3"/>
      <c r="E1048526" s="3"/>
      <c r="F1048526" s="4"/>
      <c r="G1048526" s="3"/>
      <c r="H1048526" s="3"/>
      <c r="I1048526" s="5"/>
      <c r="J1048526" s="5"/>
      <c r="K1048526" s="5"/>
    </row>
    <row r="1048527" s="1" customFormat="1" spans="1:11">
      <c r="A1048527" s="3"/>
      <c r="B1048527" s="3"/>
      <c r="C1048527" s="3"/>
      <c r="D1048527" s="3"/>
      <c r="E1048527" s="3"/>
      <c r="F1048527" s="4"/>
      <c r="G1048527" s="3"/>
      <c r="H1048527" s="3"/>
      <c r="I1048527" s="5"/>
      <c r="J1048527" s="5"/>
      <c r="K1048527" s="5"/>
    </row>
    <row r="1048528" s="1" customFormat="1" spans="1:11">
      <c r="A1048528" s="3"/>
      <c r="B1048528" s="3"/>
      <c r="C1048528" s="3"/>
      <c r="D1048528" s="3"/>
      <c r="E1048528" s="3"/>
      <c r="F1048528" s="4"/>
      <c r="G1048528" s="3"/>
      <c r="H1048528" s="3"/>
      <c r="I1048528" s="5"/>
      <c r="J1048528" s="5"/>
      <c r="K1048528" s="5"/>
    </row>
    <row r="1048529" s="1" customFormat="1" spans="1:11">
      <c r="A1048529" s="3"/>
      <c r="B1048529" s="3"/>
      <c r="C1048529" s="3"/>
      <c r="D1048529" s="3"/>
      <c r="E1048529" s="3"/>
      <c r="F1048529" s="4"/>
      <c r="G1048529" s="3"/>
      <c r="H1048529" s="3"/>
      <c r="I1048529" s="5"/>
      <c r="J1048529" s="5"/>
      <c r="K1048529" s="5"/>
    </row>
    <row r="1048530" s="1" customFormat="1" spans="1:11">
      <c r="A1048530" s="3"/>
      <c r="B1048530" s="3"/>
      <c r="C1048530" s="3"/>
      <c r="D1048530" s="3"/>
      <c r="E1048530" s="3"/>
      <c r="F1048530" s="4"/>
      <c r="G1048530" s="3"/>
      <c r="H1048530" s="3"/>
      <c r="I1048530" s="5"/>
      <c r="J1048530" s="5"/>
      <c r="K1048530" s="5"/>
    </row>
    <row r="1048531" s="1" customFormat="1" spans="1:11">
      <c r="A1048531" s="3"/>
      <c r="B1048531" s="3"/>
      <c r="C1048531" s="3"/>
      <c r="D1048531" s="3"/>
      <c r="E1048531" s="3"/>
      <c r="F1048531" s="4"/>
      <c r="G1048531" s="3"/>
      <c r="H1048531" s="3"/>
      <c r="I1048531" s="5"/>
      <c r="J1048531" s="5"/>
      <c r="K1048531" s="5"/>
    </row>
    <row r="1048532" s="1" customFormat="1" spans="1:11">
      <c r="A1048532" s="3"/>
      <c r="B1048532" s="3"/>
      <c r="C1048532" s="3"/>
      <c r="D1048532" s="3"/>
      <c r="E1048532" s="3"/>
      <c r="F1048532" s="4"/>
      <c r="G1048532" s="3"/>
      <c r="H1048532" s="3"/>
      <c r="I1048532" s="5"/>
      <c r="J1048532" s="5"/>
      <c r="K1048532" s="5"/>
    </row>
    <row r="1048533" s="1" customFormat="1" spans="1:11">
      <c r="A1048533" s="3"/>
      <c r="B1048533" s="3"/>
      <c r="C1048533" s="3"/>
      <c r="D1048533" s="3"/>
      <c r="E1048533" s="3"/>
      <c r="F1048533" s="4"/>
      <c r="G1048533" s="3"/>
      <c r="H1048533" s="3"/>
      <c r="I1048533" s="5"/>
      <c r="J1048533" s="5"/>
      <c r="K1048533" s="5"/>
    </row>
    <row r="1048534" s="1" customFormat="1" spans="1:11">
      <c r="A1048534" s="3"/>
      <c r="B1048534" s="3"/>
      <c r="C1048534" s="3"/>
      <c r="D1048534" s="3"/>
      <c r="E1048534" s="3"/>
      <c r="F1048534" s="4"/>
      <c r="G1048534" s="3"/>
      <c r="H1048534" s="3"/>
      <c r="I1048534" s="5"/>
      <c r="J1048534" s="5"/>
      <c r="K1048534" s="5"/>
    </row>
    <row r="1048535" s="1" customFormat="1" spans="1:11">
      <c r="A1048535" s="3"/>
      <c r="B1048535" s="3"/>
      <c r="C1048535" s="3"/>
      <c r="D1048535" s="3"/>
      <c r="E1048535" s="3"/>
      <c r="F1048535" s="4"/>
      <c r="G1048535" s="3"/>
      <c r="H1048535" s="3"/>
      <c r="I1048535" s="5"/>
      <c r="J1048535" s="5"/>
      <c r="K1048535" s="5"/>
    </row>
    <row r="1048536" s="1" customFormat="1" spans="1:11">
      <c r="A1048536" s="3"/>
      <c r="B1048536" s="3"/>
      <c r="C1048536" s="3"/>
      <c r="D1048536" s="3"/>
      <c r="E1048536" s="3"/>
      <c r="F1048536" s="4"/>
      <c r="G1048536" s="3"/>
      <c r="H1048536" s="3"/>
      <c r="I1048536" s="5"/>
      <c r="J1048536" s="5"/>
      <c r="K1048536" s="5"/>
    </row>
    <row r="1048537" s="1" customFormat="1" spans="1:11">
      <c r="A1048537" s="3"/>
      <c r="B1048537" s="3"/>
      <c r="C1048537" s="3"/>
      <c r="D1048537" s="3"/>
      <c r="E1048537" s="3"/>
      <c r="F1048537" s="4"/>
      <c r="G1048537" s="3"/>
      <c r="H1048537" s="3"/>
      <c r="I1048537" s="5"/>
      <c r="J1048537" s="5"/>
      <c r="K1048537" s="5"/>
    </row>
    <row r="1048538" s="1" customFormat="1" spans="1:11">
      <c r="A1048538" s="3"/>
      <c r="B1048538" s="3"/>
      <c r="C1048538" s="3"/>
      <c r="D1048538" s="3"/>
      <c r="E1048538" s="3"/>
      <c r="F1048538" s="4"/>
      <c r="G1048538" s="3"/>
      <c r="H1048538" s="3"/>
      <c r="I1048538" s="5"/>
      <c r="J1048538" s="5"/>
      <c r="K1048538" s="5"/>
    </row>
    <row r="1048539" s="1" customFormat="1" spans="1:11">
      <c r="A1048539" s="3"/>
      <c r="B1048539" s="3"/>
      <c r="C1048539" s="3"/>
      <c r="D1048539" s="3"/>
      <c r="E1048539" s="3"/>
      <c r="F1048539" s="4"/>
      <c r="G1048539" s="3"/>
      <c r="H1048539" s="3"/>
      <c r="I1048539" s="5"/>
      <c r="J1048539" s="5"/>
      <c r="K1048539" s="5"/>
    </row>
    <row r="1048540" s="1" customFormat="1" spans="1:11">
      <c r="A1048540" s="3"/>
      <c r="B1048540" s="3"/>
      <c r="C1048540" s="3"/>
      <c r="D1048540" s="3"/>
      <c r="E1048540" s="3"/>
      <c r="F1048540" s="4"/>
      <c r="G1048540" s="3"/>
      <c r="H1048540" s="3"/>
      <c r="I1048540" s="5"/>
      <c r="J1048540" s="5"/>
      <c r="K1048540" s="5"/>
    </row>
    <row r="1048541" s="1" customFormat="1" spans="1:11">
      <c r="A1048541" s="3"/>
      <c r="B1048541" s="3"/>
      <c r="C1048541" s="3"/>
      <c r="D1048541" s="3"/>
      <c r="E1048541" s="3"/>
      <c r="F1048541" s="4"/>
      <c r="G1048541" s="3"/>
      <c r="H1048541" s="3"/>
      <c r="I1048541" s="5"/>
      <c r="J1048541" s="5"/>
      <c r="K1048541" s="5"/>
    </row>
    <row r="1048542" s="1" customFormat="1" spans="1:11">
      <c r="A1048542" s="3"/>
      <c r="B1048542" s="3"/>
      <c r="C1048542" s="3"/>
      <c r="D1048542" s="3"/>
      <c r="E1048542" s="3"/>
      <c r="F1048542" s="4"/>
      <c r="G1048542" s="3"/>
      <c r="H1048542" s="3"/>
      <c r="I1048542" s="5"/>
      <c r="J1048542" s="5"/>
      <c r="K1048542" s="5"/>
    </row>
    <row r="1048543" s="1" customFormat="1" spans="1:11">
      <c r="A1048543" s="3"/>
      <c r="B1048543" s="3"/>
      <c r="C1048543" s="3"/>
      <c r="D1048543" s="3"/>
      <c r="E1048543" s="3"/>
      <c r="F1048543" s="4"/>
      <c r="G1048543" s="3"/>
      <c r="H1048543" s="3"/>
      <c r="I1048543" s="5"/>
      <c r="J1048543" s="5"/>
      <c r="K1048543" s="5"/>
    </row>
    <row r="1048544" s="1" customFormat="1" spans="1:11">
      <c r="A1048544" s="3"/>
      <c r="B1048544" s="3"/>
      <c r="C1048544" s="3"/>
      <c r="D1048544" s="3"/>
      <c r="E1048544" s="3"/>
      <c r="F1048544" s="4"/>
      <c r="G1048544" s="3"/>
      <c r="H1048544" s="3"/>
      <c r="I1048544" s="5"/>
      <c r="J1048544" s="5"/>
      <c r="K1048544" s="5"/>
    </row>
    <row r="1048545" s="1" customFormat="1" spans="1:11">
      <c r="A1048545" s="3"/>
      <c r="B1048545" s="3"/>
      <c r="C1048545" s="3"/>
      <c r="D1048545" s="3"/>
      <c r="E1048545" s="3"/>
      <c r="F1048545" s="4"/>
      <c r="G1048545" s="3"/>
      <c r="H1048545" s="3"/>
      <c r="I1048545" s="5"/>
      <c r="J1048545" s="5"/>
      <c r="K1048545" s="5"/>
    </row>
    <row r="1048546" s="1" customFormat="1" spans="1:11">
      <c r="A1048546" s="3"/>
      <c r="B1048546" s="3"/>
      <c r="C1048546" s="3"/>
      <c r="D1048546" s="3"/>
      <c r="E1048546" s="3"/>
      <c r="F1048546" s="4"/>
      <c r="G1048546" s="3"/>
      <c r="H1048546" s="3"/>
      <c r="I1048546" s="5"/>
      <c r="J1048546" s="5"/>
      <c r="K1048546" s="5"/>
    </row>
    <row r="1048547" s="1" customFormat="1" spans="1:11">
      <c r="A1048547" s="3"/>
      <c r="B1048547" s="3"/>
      <c r="C1048547" s="3"/>
      <c r="D1048547" s="3"/>
      <c r="E1048547" s="3"/>
      <c r="F1048547" s="4"/>
      <c r="G1048547" s="3"/>
      <c r="H1048547" s="3"/>
      <c r="I1048547" s="5"/>
      <c r="J1048547" s="5"/>
      <c r="K1048547" s="5"/>
    </row>
    <row r="1048548" s="1" customFormat="1" spans="1:11">
      <c r="A1048548" s="3"/>
      <c r="B1048548" s="3"/>
      <c r="C1048548" s="3"/>
      <c r="D1048548" s="3"/>
      <c r="E1048548" s="3"/>
      <c r="F1048548" s="4"/>
      <c r="G1048548" s="3"/>
      <c r="H1048548" s="3"/>
      <c r="I1048548" s="5"/>
      <c r="J1048548" s="5"/>
      <c r="K1048548" s="5"/>
    </row>
    <row r="1048549" s="1" customFormat="1" spans="1:11">
      <c r="A1048549" s="3"/>
      <c r="B1048549" s="3"/>
      <c r="C1048549" s="3"/>
      <c r="D1048549" s="3"/>
      <c r="E1048549" s="3"/>
      <c r="F1048549" s="4"/>
      <c r="G1048549" s="3"/>
      <c r="H1048549" s="3"/>
      <c r="I1048549" s="5"/>
      <c r="J1048549" s="5"/>
      <c r="K1048549" s="5"/>
    </row>
    <row r="1048550" s="1" customFormat="1" spans="1:11">
      <c r="A1048550" s="3"/>
      <c r="B1048550" s="3"/>
      <c r="C1048550" s="3"/>
      <c r="D1048550" s="3"/>
      <c r="E1048550" s="3"/>
      <c r="F1048550" s="4"/>
      <c r="G1048550" s="3"/>
      <c r="H1048550" s="3"/>
      <c r="I1048550" s="5"/>
      <c r="J1048550" s="5"/>
      <c r="K1048550" s="5"/>
    </row>
    <row r="1048551" s="1" customFormat="1" spans="1:11">
      <c r="A1048551" s="3"/>
      <c r="B1048551" s="3"/>
      <c r="C1048551" s="3"/>
      <c r="D1048551" s="3"/>
      <c r="E1048551" s="3"/>
      <c r="F1048551" s="4"/>
      <c r="G1048551" s="3"/>
      <c r="H1048551" s="3"/>
      <c r="I1048551" s="5"/>
      <c r="J1048551" s="5"/>
      <c r="K1048551" s="5"/>
    </row>
    <row r="1048552" s="1" customFormat="1" spans="1:11">
      <c r="A1048552" s="3"/>
      <c r="B1048552" s="3"/>
      <c r="C1048552" s="3"/>
      <c r="D1048552" s="3"/>
      <c r="E1048552" s="3"/>
      <c r="F1048552" s="4"/>
      <c r="G1048552" s="3"/>
      <c r="H1048552" s="3"/>
      <c r="I1048552" s="5"/>
      <c r="J1048552" s="5"/>
      <c r="K1048552" s="5"/>
    </row>
    <row r="1048553" s="1" customFormat="1" spans="1:11">
      <c r="A1048553" s="3"/>
      <c r="B1048553" s="3"/>
      <c r="C1048553" s="3"/>
      <c r="D1048553" s="3"/>
      <c r="E1048553" s="3"/>
      <c r="F1048553" s="4"/>
      <c r="G1048553" s="3"/>
      <c r="H1048553" s="3"/>
      <c r="I1048553" s="5"/>
      <c r="J1048553" s="5"/>
      <c r="K1048553" s="5"/>
    </row>
    <row r="1048554" s="1" customFormat="1" spans="1:11">
      <c r="A1048554" s="3"/>
      <c r="B1048554" s="3"/>
      <c r="C1048554" s="3"/>
      <c r="D1048554" s="3"/>
      <c r="E1048554" s="3"/>
      <c r="F1048554" s="4"/>
      <c r="G1048554" s="3"/>
      <c r="H1048554" s="3"/>
      <c r="I1048554" s="5"/>
      <c r="J1048554" s="5"/>
      <c r="K1048554" s="5"/>
    </row>
    <row r="1048555" s="1" customFormat="1" spans="1:11">
      <c r="A1048555" s="3"/>
      <c r="B1048555" s="3"/>
      <c r="C1048555" s="3"/>
      <c r="D1048555" s="3"/>
      <c r="E1048555" s="3"/>
      <c r="F1048555" s="4"/>
      <c r="G1048555" s="3"/>
      <c r="H1048555" s="3"/>
      <c r="I1048555" s="5"/>
      <c r="J1048555" s="5"/>
      <c r="K1048555" s="5"/>
    </row>
    <row r="1048556" s="1" customFormat="1" spans="1:11">
      <c r="A1048556" s="3"/>
      <c r="B1048556" s="3"/>
      <c r="C1048556" s="3"/>
      <c r="D1048556" s="3"/>
      <c r="E1048556" s="3"/>
      <c r="F1048556" s="4"/>
      <c r="G1048556" s="3"/>
      <c r="H1048556" s="3"/>
      <c r="I1048556" s="5"/>
      <c r="J1048556" s="5"/>
      <c r="K1048556" s="5"/>
    </row>
    <row r="1048557" s="1" customFormat="1" spans="1:11">
      <c r="A1048557" s="3"/>
      <c r="B1048557" s="3"/>
      <c r="C1048557" s="3"/>
      <c r="D1048557" s="3"/>
      <c r="E1048557" s="3"/>
      <c r="F1048557" s="4"/>
      <c r="G1048557" s="3"/>
      <c r="H1048557" s="3"/>
      <c r="I1048557" s="5"/>
      <c r="J1048557" s="5"/>
      <c r="K1048557" s="5"/>
    </row>
    <row r="1048558" s="1" customFormat="1" spans="1:11">
      <c r="A1048558" s="3"/>
      <c r="B1048558" s="3"/>
      <c r="C1048558" s="3"/>
      <c r="D1048558" s="3"/>
      <c r="E1048558" s="3"/>
      <c r="F1048558" s="4"/>
      <c r="G1048558" s="3"/>
      <c r="H1048558" s="3"/>
      <c r="I1048558" s="5"/>
      <c r="J1048558" s="5"/>
      <c r="K1048558" s="5"/>
    </row>
    <row r="1048559" s="1" customFormat="1" spans="1:11">
      <c r="A1048559" s="3"/>
      <c r="B1048559" s="3"/>
      <c r="C1048559" s="3"/>
      <c r="D1048559" s="3"/>
      <c r="E1048559" s="3"/>
      <c r="F1048559" s="4"/>
      <c r="G1048559" s="3"/>
      <c r="H1048559" s="3"/>
      <c r="I1048559" s="5"/>
      <c r="J1048559" s="5"/>
      <c r="K1048559" s="5"/>
    </row>
    <row r="1048560" s="1" customFormat="1" spans="1:11">
      <c r="A1048560" s="3"/>
      <c r="B1048560" s="3"/>
      <c r="C1048560" s="3"/>
      <c r="D1048560" s="3"/>
      <c r="E1048560" s="3"/>
      <c r="F1048560" s="4"/>
      <c r="G1048560" s="3"/>
      <c r="H1048560" s="3"/>
      <c r="I1048560" s="5"/>
      <c r="J1048560" s="5"/>
      <c r="K1048560" s="5"/>
    </row>
    <row r="1048561" s="1" customFormat="1" spans="1:11">
      <c r="A1048561" s="3"/>
      <c r="B1048561" s="3"/>
      <c r="C1048561" s="3"/>
      <c r="D1048561" s="3"/>
      <c r="E1048561" s="3"/>
      <c r="F1048561" s="4"/>
      <c r="G1048561" s="3"/>
      <c r="H1048561" s="3"/>
      <c r="I1048561" s="5"/>
      <c r="J1048561" s="5"/>
      <c r="K1048561" s="5"/>
    </row>
    <row r="1048562" s="1" customFormat="1" spans="1:11">
      <c r="A1048562" s="3"/>
      <c r="B1048562" s="3"/>
      <c r="C1048562" s="3"/>
      <c r="D1048562" s="3"/>
      <c r="E1048562" s="3"/>
      <c r="F1048562" s="4"/>
      <c r="G1048562" s="3"/>
      <c r="H1048562" s="3"/>
      <c r="I1048562" s="5"/>
      <c r="J1048562" s="5"/>
      <c r="K1048562" s="5"/>
    </row>
    <row r="1048563" s="1" customFormat="1" spans="1:11">
      <c r="A1048563" s="3"/>
      <c r="B1048563" s="3"/>
      <c r="C1048563" s="3"/>
      <c r="D1048563" s="3"/>
      <c r="E1048563" s="3"/>
      <c r="F1048563" s="4"/>
      <c r="G1048563" s="3"/>
      <c r="H1048563" s="3"/>
      <c r="I1048563" s="5"/>
      <c r="J1048563" s="5"/>
      <c r="K1048563" s="5"/>
    </row>
    <row r="1048564" s="1" customFormat="1" spans="1:11">
      <c r="A1048564" s="3"/>
      <c r="B1048564" s="3"/>
      <c r="C1048564" s="3"/>
      <c r="D1048564" s="3"/>
      <c r="E1048564" s="3"/>
      <c r="F1048564" s="4"/>
      <c r="G1048564" s="3"/>
      <c r="H1048564" s="3"/>
      <c r="I1048564" s="5"/>
      <c r="J1048564" s="5"/>
      <c r="K1048564" s="5"/>
    </row>
    <row r="1048565" s="1" customFormat="1" spans="1:11">
      <c r="A1048565" s="3"/>
      <c r="B1048565" s="3"/>
      <c r="C1048565" s="3"/>
      <c r="D1048565" s="3"/>
      <c r="E1048565" s="3"/>
      <c r="F1048565" s="4"/>
      <c r="G1048565" s="3"/>
      <c r="H1048565" s="3"/>
      <c r="I1048565" s="5"/>
      <c r="J1048565" s="5"/>
      <c r="K1048565" s="5"/>
    </row>
    <row r="1048566" s="1" customFormat="1" spans="1:11">
      <c r="A1048566" s="3"/>
      <c r="B1048566" s="3"/>
      <c r="C1048566" s="3"/>
      <c r="D1048566" s="3"/>
      <c r="E1048566" s="3"/>
      <c r="F1048566" s="4"/>
      <c r="G1048566" s="3"/>
      <c r="H1048566" s="3"/>
      <c r="I1048566" s="5"/>
      <c r="J1048566" s="5"/>
      <c r="K1048566" s="5"/>
    </row>
    <row r="1048567" s="1" customFormat="1" spans="1:11">
      <c r="A1048567" s="3"/>
      <c r="B1048567" s="3"/>
      <c r="C1048567" s="3"/>
      <c r="D1048567" s="3"/>
      <c r="E1048567" s="3"/>
      <c r="F1048567" s="4"/>
      <c r="G1048567" s="3"/>
      <c r="H1048567" s="3"/>
      <c r="I1048567" s="5"/>
      <c r="J1048567" s="5"/>
      <c r="K1048567" s="5"/>
    </row>
    <row r="1048568" s="1" customFormat="1" spans="1:11">
      <c r="A1048568" s="3"/>
      <c r="B1048568" s="3"/>
      <c r="C1048568" s="3"/>
      <c r="D1048568" s="3"/>
      <c r="E1048568" s="3"/>
      <c r="F1048568" s="4"/>
      <c r="G1048568" s="3"/>
      <c r="H1048568" s="3"/>
      <c r="I1048568" s="5"/>
      <c r="J1048568" s="5"/>
      <c r="K1048568" s="5"/>
    </row>
    <row r="1048569" s="1" customFormat="1" spans="1:11">
      <c r="A1048569" s="3"/>
      <c r="B1048569" s="3"/>
      <c r="C1048569" s="3"/>
      <c r="D1048569" s="3"/>
      <c r="E1048569" s="3"/>
      <c r="F1048569" s="4"/>
      <c r="G1048569" s="3"/>
      <c r="H1048569" s="3"/>
      <c r="I1048569" s="5"/>
      <c r="J1048569" s="5"/>
      <c r="K1048569" s="5"/>
    </row>
    <row r="1048570" s="1" customFormat="1" spans="1:11">
      <c r="A1048570" s="3"/>
      <c r="B1048570" s="3"/>
      <c r="C1048570" s="3"/>
      <c r="D1048570" s="3"/>
      <c r="E1048570" s="3"/>
      <c r="F1048570" s="4"/>
      <c r="G1048570" s="3"/>
      <c r="H1048570" s="3"/>
      <c r="I1048570" s="5"/>
      <c r="J1048570" s="5"/>
      <c r="K1048570" s="5"/>
    </row>
    <row r="1048571" s="1" customFormat="1" spans="1:11">
      <c r="A1048571" s="3"/>
      <c r="B1048571" s="3"/>
      <c r="C1048571" s="3"/>
      <c r="D1048571" s="3"/>
      <c r="E1048571" s="3"/>
      <c r="F1048571" s="4"/>
      <c r="G1048571" s="3"/>
      <c r="H1048571" s="3"/>
      <c r="I1048571" s="5"/>
      <c r="J1048571" s="5"/>
      <c r="K1048571" s="5"/>
    </row>
    <row r="1048572" s="1" customFormat="1" spans="1:11">
      <c r="A1048572" s="3"/>
      <c r="B1048572" s="3"/>
      <c r="C1048572" s="3"/>
      <c r="D1048572" s="3"/>
      <c r="E1048572" s="3"/>
      <c r="F1048572" s="4"/>
      <c r="G1048572" s="3"/>
      <c r="H1048572" s="3"/>
      <c r="I1048572" s="5"/>
      <c r="J1048572" s="5"/>
      <c r="K1048572" s="5"/>
    </row>
    <row r="1048573" s="1" customFormat="1" spans="1:11">
      <c r="A1048573" s="3"/>
      <c r="B1048573" s="3"/>
      <c r="C1048573" s="3"/>
      <c r="D1048573" s="3"/>
      <c r="E1048573" s="3"/>
      <c r="F1048573" s="4"/>
      <c r="G1048573" s="3"/>
      <c r="H1048573" s="3"/>
      <c r="I1048573" s="5"/>
      <c r="J1048573" s="5"/>
      <c r="K1048573" s="5"/>
    </row>
    <row r="1048574" s="1" customFormat="1" spans="1:11">
      <c r="A1048574" s="3"/>
      <c r="B1048574" s="3"/>
      <c r="C1048574" s="3"/>
      <c r="D1048574" s="3"/>
      <c r="E1048574" s="3"/>
      <c r="F1048574" s="4"/>
      <c r="G1048574" s="3"/>
      <c r="H1048574" s="3"/>
      <c r="I1048574" s="5"/>
      <c r="J1048574" s="5"/>
      <c r="K1048574" s="5"/>
    </row>
    <row r="1048575" s="1" customFormat="1" spans="1:11">
      <c r="A1048575" s="3"/>
      <c r="B1048575" s="3"/>
      <c r="C1048575" s="3"/>
      <c r="D1048575" s="3"/>
      <c r="E1048575" s="3"/>
      <c r="F1048575" s="4"/>
      <c r="G1048575" s="3"/>
      <c r="H1048575" s="3"/>
      <c r="I1048575" s="5"/>
      <c r="J1048575" s="5"/>
      <c r="K1048575" s="5"/>
    </row>
    <row r="1048576" s="1" customFormat="1" spans="1:11">
      <c r="A1048576" s="3"/>
      <c r="B1048576" s="3"/>
      <c r="C1048576" s="3"/>
      <c r="D1048576" s="3"/>
      <c r="E1048576" s="3"/>
      <c r="F1048576" s="4"/>
      <c r="G1048576" s="3"/>
      <c r="H1048576" s="3"/>
      <c r="I1048576" s="5"/>
      <c r="J1048576" s="5"/>
      <c r="K1048576" s="5"/>
    </row>
  </sheetData>
  <mergeCells count="3">
    <mergeCell ref="A1:K1"/>
    <mergeCell ref="A2:K2"/>
    <mergeCell ref="C10:C11"/>
  </mergeCells>
  <dataValidations count="3">
    <dataValidation type="list" allowBlank="1" showInputMessage="1" showErrorMessage="1" sqref="E4 E9 E10">
      <formula1>"男,女"</formula1>
    </dataValidation>
    <dataValidation type="list" allowBlank="1" showInputMessage="1" showErrorMessage="1" sqref="C4 C5 C6 C7 C8 C9 C10 C11">
      <formula1>"综合管理岗1,综合管理岗2,综合管理岗3,综合管理岗4,综合管理岗5,综合管理岗6,综合管理岗7"</formula1>
    </dataValidation>
    <dataValidation type="list" allowBlank="1" showInputMessage="1" showErrorMessage="1" sqref="J4 J5 J6 J7 J8 J9 J10 J11">
      <formula1>"是,否"</formula1>
    </dataValidation>
  </dataValidations>
  <pageMargins left="0.75" right="0.75" top="0.511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HK12345</dc:creator>
  <cp:lastModifiedBy>谢</cp:lastModifiedBy>
  <dcterms:created xsi:type="dcterms:W3CDTF">2019-10-23T01:16:00Z</dcterms:created>
  <dcterms:modified xsi:type="dcterms:W3CDTF">2019-10-24T07:17:55Z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